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C010A34B-177D-4A68-8292-100B94E9C0B7}" xr6:coauthVersionLast="47" xr6:coauthVersionMax="47" xr10:uidLastSave="{00000000-0000-0000-0000-000000000000}"/>
  <bookViews>
    <workbookView xWindow="90" yWindow="-16320" windowWidth="29040" windowHeight="15720" xr2:uid="{F7B90834-920E-4D05-B2CD-9B72DAE17B52}"/>
  </bookViews>
  <sheets>
    <sheet name="システム構成図" sheetId="1" r:id="rId1"/>
    <sheet name="【見本】地中熱ヒートポンプ・システム" sheetId="2" r:id="rId2"/>
    <sheet name="【見本】液体集熱式太陽熱利用システム" sheetId="3" r:id="rId3"/>
  </sheets>
  <definedNames>
    <definedName name="_xlnm.Print_Area" localSheetId="2">【見本】液体集熱式太陽熱利用システム!$A$1:$AQ$53</definedName>
    <definedName name="_xlnm.Print_Area" localSheetId="1">【見本】地中熱ヒートポンプ・システム!$A$1:$AQ$53</definedName>
    <definedName name="_xlnm.Print_Area" localSheetId="0">システム構成図!$A$1:$AQ$54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<sst xmlns="http://schemas.openxmlformats.org/spreadsheetml/2006/main" count="24" uniqueCount="10">
  <si>
    <t>R8006</t>
    <phoneticPr fontId="8"/>
  </si>
  <si>
    <t>システム構成図</t>
    <rPh sb="6" eb="7">
      <t>ズ</t>
    </rPh>
    <phoneticPr fontId="10"/>
  </si>
  <si>
    <t>申請者名</t>
    <rPh sb="0" eb="3">
      <t>シンセイシャ</t>
    </rPh>
    <rPh sb="3" eb="4">
      <t>メイ</t>
    </rPh>
    <phoneticPr fontId="10"/>
  </si>
  <si>
    <t>システム構成図（別紙でも可）</t>
    <rPh sb="4" eb="6">
      <t>コウセイ</t>
    </rPh>
    <rPh sb="6" eb="7">
      <t>ズ</t>
    </rPh>
    <rPh sb="8" eb="10">
      <t>ベッシ</t>
    </rPh>
    <rPh sb="12" eb="13">
      <t>カ</t>
    </rPh>
    <phoneticPr fontId="10"/>
  </si>
  <si>
    <t>イラストや構成図等を用いて、システム全体を表現する。</t>
    <rPh sb="5" eb="8">
      <t>コウセイズ</t>
    </rPh>
    <rPh sb="8" eb="9">
      <t>トウ</t>
    </rPh>
    <rPh sb="10" eb="11">
      <t>モチ</t>
    </rPh>
    <rPh sb="18" eb="20">
      <t>ゼンタイ</t>
    </rPh>
    <rPh sb="21" eb="23">
      <t>ヒョウゲン</t>
    </rPh>
    <phoneticPr fontId="10"/>
  </si>
  <si>
    <r>
      <rPr>
        <sz val="11"/>
        <color rgb="FFFF0000"/>
        <rFont val="ＭＳ 明朝"/>
        <family val="1"/>
        <charset val="128"/>
      </rPr>
      <t>「システム構成部材一覧」で設定した記号を図中に明記</t>
    </r>
    <r>
      <rPr>
        <sz val="11"/>
        <rFont val="ＭＳ 明朝"/>
        <family val="1"/>
        <charset val="128"/>
      </rPr>
      <t>し、部材同士の関係が分かるようにすること。</t>
    </r>
    <phoneticPr fontId="8"/>
  </si>
  <si>
    <t>記入方法については、下部の【見本】タブを参照すること。</t>
    <rPh sb="0" eb="2">
      <t>キニュウ</t>
    </rPh>
    <rPh sb="2" eb="4">
      <t>ホウホウ</t>
    </rPh>
    <rPh sb="10" eb="12">
      <t>カブ</t>
    </rPh>
    <rPh sb="14" eb="16">
      <t>ミホン</t>
    </rPh>
    <rPh sb="20" eb="22">
      <t>サンショウ</t>
    </rPh>
    <phoneticPr fontId="8"/>
  </si>
  <si>
    <t>※複数の設備を導入する場合はこのページを複写して使用すること</t>
    <rPh sb="1" eb="3">
      <t>フクスウ</t>
    </rPh>
    <rPh sb="4" eb="6">
      <t>セツビ</t>
    </rPh>
    <rPh sb="7" eb="9">
      <t>ドウニュウ</t>
    </rPh>
    <rPh sb="11" eb="13">
      <t>バアイ</t>
    </rPh>
    <rPh sb="20" eb="22">
      <t>フクシャ</t>
    </rPh>
    <rPh sb="24" eb="26">
      <t>シヨウ</t>
    </rPh>
    <phoneticPr fontId="8"/>
  </si>
  <si>
    <t>環境　太郎</t>
    <rPh sb="0" eb="2">
      <t>カンキョウ</t>
    </rPh>
    <rPh sb="3" eb="5">
      <t>タロウ</t>
    </rPh>
    <phoneticPr fontId="8"/>
  </si>
  <si>
    <r>
      <rPr>
        <sz val="11"/>
        <color rgb="FFFF0000"/>
        <rFont val="ＭＳ 明朝"/>
        <family val="1"/>
        <charset val="128"/>
      </rPr>
      <t>「システム構成部材一覧」で設定した記号を図中に明記</t>
    </r>
    <r>
      <rPr>
        <sz val="11"/>
        <color theme="1"/>
        <rFont val="ＭＳ 明朝"/>
        <family val="1"/>
        <charset val="128"/>
      </rPr>
      <t>し、</t>
    </r>
    <r>
      <rPr>
        <sz val="11"/>
        <rFont val="ＭＳ 明朝"/>
        <family val="1"/>
        <charset val="128"/>
      </rPr>
      <t>部材同士の関係が分かるようにすること。</t>
    </r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</si>
</sst>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rgb="FFFFFF0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b/>
      <sz val="18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5"/>
      <name val="ＭＳ 明朝"/>
      <family val="1"/>
      <charset val="128"/>
    </font>
    <font>
      <sz val="13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4"/>
      <color rgb="FFFFFF00"/>
      <name val="ＭＳ 明朝"/>
      <family val="1"/>
      <charset val="128"/>
    </font>
    <font>
      <sz val="13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1" applyFont="1" applyAlignment="1" applyProtection="1">
      <alignment horizontal="right" vertical="center"/>
      <protection hidden="1"/>
    </xf>
    <xf numFmtId="0" fontId="4" fillId="0" borderId="0" xfId="1" applyFont="1" applyAlignment="1" applyProtection="1">
      <alignment horizontal="right" vertical="center"/>
      <protection hidden="1"/>
    </xf>
    <xf numFmtId="0" fontId="6" fillId="0" borderId="0" xfId="2" applyFont="1" applyAlignment="1" applyProtection="1">
      <alignment horizontal="right" vertical="center" shrinkToFit="1"/>
      <protection hidden="1"/>
    </xf>
    <xf numFmtId="0" fontId="7" fillId="0" borderId="0" xfId="1" applyFont="1" applyAlignment="1" applyProtection="1">
      <alignment horizontal="right" vertical="center"/>
      <protection hidden="1"/>
    </xf>
    <xf numFmtId="0" fontId="1" fillId="0" borderId="0" xfId="1">
      <alignment vertical="center"/>
    </xf>
    <xf numFmtId="0" fontId="11" fillId="0" borderId="0" xfId="1" applyFont="1">
      <alignment vertical="center"/>
    </xf>
    <xf numFmtId="49" fontId="7" fillId="2" borderId="0" xfId="1" applyNumberFormat="1" applyFont="1" applyFill="1">
      <alignment vertical="center"/>
    </xf>
    <xf numFmtId="0" fontId="12" fillId="0" borderId="0" xfId="2" applyFont="1" applyAlignment="1">
      <alignment horizontal="center" vertical="center" wrapText="1" shrinkToFit="1"/>
    </xf>
    <xf numFmtId="49" fontId="13" fillId="0" borderId="0" xfId="2" applyNumberFormat="1" applyFont="1" applyAlignment="1">
      <alignment vertical="center" shrinkToFit="1"/>
    </xf>
    <xf numFmtId="0" fontId="13" fillId="0" borderId="0" xfId="2" applyFont="1" applyAlignment="1">
      <alignment horizontal="center" vertical="center"/>
    </xf>
    <xf numFmtId="0" fontId="14" fillId="0" borderId="0" xfId="2" applyFont="1" applyAlignment="1">
      <alignment vertical="center" wrapText="1" shrinkToFit="1"/>
    </xf>
    <xf numFmtId="0" fontId="15" fillId="0" borderId="0" xfId="2" applyFont="1" applyAlignment="1">
      <alignment vertical="center" textRotation="255"/>
    </xf>
    <xf numFmtId="0" fontId="14" fillId="0" borderId="0" xfId="1" applyFont="1" applyAlignment="1">
      <alignment horizontal="center" vertical="center"/>
    </xf>
    <xf numFmtId="0" fontId="14" fillId="0" borderId="0" xfId="2" applyFont="1" applyAlignment="1">
      <alignment vertical="center" wrapText="1"/>
    </xf>
    <xf numFmtId="0" fontId="16" fillId="0" borderId="0" xfId="2" applyFont="1">
      <alignment vertical="center"/>
    </xf>
    <xf numFmtId="0" fontId="14" fillId="0" borderId="0" xfId="2" applyFont="1">
      <alignment vertical="center"/>
    </xf>
    <xf numFmtId="49" fontId="14" fillId="0" borderId="0" xfId="2" applyNumberFormat="1" applyFont="1" applyAlignment="1">
      <alignment horizontal="center" vertical="center" shrinkToFit="1"/>
    </xf>
    <xf numFmtId="49" fontId="14" fillId="0" borderId="0" xfId="2" applyNumberFormat="1" applyFont="1" applyAlignment="1">
      <alignment vertical="center" shrinkToFit="1"/>
    </xf>
    <xf numFmtId="49" fontId="14" fillId="0" borderId="0" xfId="2" applyNumberFormat="1" applyFont="1" applyAlignment="1">
      <alignment horizontal="left" vertical="center" shrinkToFit="1"/>
    </xf>
    <xf numFmtId="49" fontId="7" fillId="2" borderId="0" xfId="1" applyNumberFormat="1" applyFont="1" applyFill="1" applyAlignment="1">
      <alignment horizontal="left" vertical="center"/>
    </xf>
    <xf numFmtId="0" fontId="7" fillId="2" borderId="0" xfId="1" applyFont="1" applyFill="1">
      <alignment vertical="center"/>
    </xf>
    <xf numFmtId="0" fontId="12" fillId="2" borderId="0" xfId="1" applyFont="1" applyFill="1">
      <alignment vertical="center"/>
    </xf>
    <xf numFmtId="0" fontId="14" fillId="2" borderId="0" xfId="1" applyFont="1" applyFill="1">
      <alignment vertical="center"/>
    </xf>
    <xf numFmtId="0" fontId="17" fillId="2" borderId="0" xfId="1" applyFont="1" applyFill="1" applyAlignment="1">
      <alignment horizontal="center" vertical="center"/>
    </xf>
    <xf numFmtId="0" fontId="18" fillId="2" borderId="0" xfId="1" applyFont="1" applyFill="1" applyAlignment="1">
      <alignment horizontal="center" vertical="center"/>
    </xf>
    <xf numFmtId="49" fontId="7" fillId="2" borderId="0" xfId="1" applyNumberFormat="1" applyFont="1" applyFill="1" applyAlignment="1">
      <alignment horizontal="center" vertical="center"/>
    </xf>
    <xf numFmtId="49" fontId="12" fillId="2" borderId="0" xfId="1" applyNumberFormat="1" applyFont="1" applyFill="1" applyAlignment="1">
      <alignment horizontal="center" vertical="center"/>
    </xf>
    <xf numFmtId="0" fontId="12" fillId="2" borderId="0" xfId="1" applyFont="1" applyFill="1" applyAlignment="1">
      <alignment horizontal="left" vertical="center"/>
    </xf>
    <xf numFmtId="0" fontId="20" fillId="2" borderId="0" xfId="1" applyFont="1" applyFill="1" applyProtection="1">
      <alignment vertical="center"/>
      <protection hidden="1"/>
    </xf>
    <xf numFmtId="0" fontId="21" fillId="0" borderId="0" xfId="1" applyFont="1" applyProtection="1">
      <alignment vertical="center"/>
      <protection hidden="1"/>
    </xf>
    <xf numFmtId="0" fontId="23" fillId="0" borderId="0" xfId="1" applyFont="1" applyAlignment="1" applyProtection="1">
      <alignment horizontal="right" vertical="center"/>
      <protection hidden="1"/>
    </xf>
    <xf numFmtId="0" fontId="6" fillId="0" borderId="0" xfId="1" applyFont="1" applyAlignment="1" applyProtection="1">
      <alignment horizontal="right" vertical="center"/>
      <protection hidden="1"/>
    </xf>
    <xf numFmtId="0" fontId="9" fillId="2" borderId="0" xfId="1" applyFont="1" applyFill="1" applyAlignment="1">
      <alignment horizontal="center" vertical="center"/>
    </xf>
    <xf numFmtId="0" fontId="14" fillId="0" borderId="1" xfId="2" applyFont="1" applyBorder="1" applyAlignment="1" applyProtection="1">
      <alignment horizontal="left" vertical="center" shrinkToFit="1"/>
      <protection locked="0"/>
    </xf>
    <xf numFmtId="0" fontId="14" fillId="0" borderId="2" xfId="2" applyFont="1" applyBorder="1" applyAlignment="1" applyProtection="1">
      <alignment horizontal="left" vertical="center" shrinkToFit="1"/>
      <protection locked="0"/>
    </xf>
    <xf numFmtId="0" fontId="14" fillId="0" borderId="3" xfId="2" applyFont="1" applyBorder="1" applyAlignment="1" applyProtection="1">
      <alignment horizontal="left" vertical="center" shrinkToFit="1"/>
      <protection locked="0"/>
    </xf>
    <xf numFmtId="0" fontId="12" fillId="2" borderId="4" xfId="1" applyFont="1" applyFill="1" applyBorder="1" applyAlignment="1" applyProtection="1">
      <alignment horizontal="left" vertical="top"/>
      <protection locked="0" hidden="1"/>
    </xf>
    <xf numFmtId="0" fontId="12" fillId="2" borderId="5" xfId="1" applyFont="1" applyFill="1" applyBorder="1" applyAlignment="1" applyProtection="1">
      <alignment horizontal="left" vertical="top"/>
      <protection locked="0" hidden="1"/>
    </xf>
    <xf numFmtId="0" fontId="12" fillId="2" borderId="6" xfId="1" applyFont="1" applyFill="1" applyBorder="1" applyAlignment="1" applyProtection="1">
      <alignment horizontal="left" vertical="top"/>
      <protection locked="0" hidden="1"/>
    </xf>
    <xf numFmtId="0" fontId="12" fillId="2" borderId="7" xfId="1" applyFont="1" applyFill="1" applyBorder="1" applyAlignment="1" applyProtection="1">
      <alignment horizontal="left" vertical="top"/>
      <protection locked="0" hidden="1"/>
    </xf>
    <xf numFmtId="0" fontId="12" fillId="2" borderId="0" xfId="1" applyFont="1" applyFill="1" applyAlignment="1" applyProtection="1">
      <alignment horizontal="left" vertical="top"/>
      <protection locked="0" hidden="1"/>
    </xf>
    <xf numFmtId="0" fontId="12" fillId="2" borderId="8" xfId="1" applyFont="1" applyFill="1" applyBorder="1" applyAlignment="1" applyProtection="1">
      <alignment horizontal="left" vertical="top"/>
      <protection locked="0" hidden="1"/>
    </xf>
    <xf numFmtId="0" fontId="12" fillId="2" borderId="9" xfId="1" applyFont="1" applyFill="1" applyBorder="1" applyAlignment="1" applyProtection="1">
      <alignment horizontal="left" vertical="top"/>
      <protection locked="0" hidden="1"/>
    </xf>
    <xf numFmtId="0" fontId="12" fillId="2" borderId="10" xfId="1" applyFont="1" applyFill="1" applyBorder="1" applyAlignment="1" applyProtection="1">
      <alignment horizontal="left" vertical="top"/>
      <protection locked="0" hidden="1"/>
    </xf>
    <xf numFmtId="0" fontId="12" fillId="2" borderId="11" xfId="1" applyFont="1" applyFill="1" applyBorder="1" applyAlignment="1" applyProtection="1">
      <alignment horizontal="left" vertical="top"/>
      <protection locked="0" hidden="1"/>
    </xf>
    <xf numFmtId="0" fontId="7" fillId="2" borderId="0" xfId="1" applyFont="1" applyFill="1" applyAlignment="1">
      <alignment horizontal="right" vertical="center"/>
    </xf>
    <xf numFmtId="0" fontId="22" fillId="0" borderId="0" xfId="1" applyFont="1" applyAlignment="1">
      <alignment horizontal="center" vertical="center"/>
    </xf>
    <xf numFmtId="0" fontId="24" fillId="0" borderId="1" xfId="2" applyFont="1" applyBorder="1" applyAlignment="1">
      <alignment horizontal="left" vertical="center" shrinkToFit="1"/>
    </xf>
    <xf numFmtId="0" fontId="24" fillId="0" borderId="2" xfId="2" applyFont="1" applyBorder="1" applyAlignment="1">
      <alignment horizontal="left" vertical="center" shrinkToFit="1"/>
    </xf>
    <xf numFmtId="0" fontId="24" fillId="0" borderId="3" xfId="2" applyFont="1" applyBorder="1" applyAlignment="1">
      <alignment horizontal="left" vertical="center" shrinkToFit="1"/>
    </xf>
    <xf numFmtId="0" fontId="12" fillId="2" borderId="4" xfId="1" applyFont="1" applyFill="1" applyBorder="1" applyAlignment="1" applyProtection="1">
      <alignment horizontal="left" vertical="top"/>
      <protection hidden="1"/>
    </xf>
    <xf numFmtId="0" fontId="12" fillId="2" borderId="5" xfId="1" applyFont="1" applyFill="1" applyBorder="1" applyAlignment="1" applyProtection="1">
      <alignment horizontal="left" vertical="top"/>
      <protection hidden="1"/>
    </xf>
    <xf numFmtId="0" fontId="12" fillId="2" borderId="6" xfId="1" applyFont="1" applyFill="1" applyBorder="1" applyAlignment="1" applyProtection="1">
      <alignment horizontal="left" vertical="top"/>
      <protection hidden="1"/>
    </xf>
    <xf numFmtId="0" fontId="12" fillId="2" borderId="7" xfId="1" applyFont="1" applyFill="1" applyBorder="1" applyAlignment="1" applyProtection="1">
      <alignment horizontal="left" vertical="top"/>
      <protection hidden="1"/>
    </xf>
    <xf numFmtId="0" fontId="12" fillId="2" borderId="0" xfId="1" applyFont="1" applyFill="1" applyAlignment="1" applyProtection="1">
      <alignment horizontal="left" vertical="top"/>
      <protection hidden="1"/>
    </xf>
    <xf numFmtId="0" fontId="12" fillId="2" borderId="8" xfId="1" applyFont="1" applyFill="1" applyBorder="1" applyAlignment="1" applyProtection="1">
      <alignment horizontal="left" vertical="top"/>
      <protection hidden="1"/>
    </xf>
    <xf numFmtId="0" fontId="12" fillId="2" borderId="9" xfId="1" applyFont="1" applyFill="1" applyBorder="1" applyAlignment="1" applyProtection="1">
      <alignment horizontal="left" vertical="top"/>
      <protection hidden="1"/>
    </xf>
    <xf numFmtId="0" fontId="12" fillId="2" borderId="10" xfId="1" applyFont="1" applyFill="1" applyBorder="1" applyAlignment="1" applyProtection="1">
      <alignment horizontal="left" vertical="top"/>
      <protection hidden="1"/>
    </xf>
    <xf numFmtId="0" fontId="12" fillId="2" borderId="11" xfId="1" applyFont="1" applyFill="1" applyBorder="1" applyAlignment="1" applyProtection="1">
      <alignment horizontal="left" vertical="top"/>
      <protection hidden="1"/>
    </xf>
  </cellXfs>
  <cellStyles count="3">
    <cellStyle name="標準" xfId="0" builtinId="0"/>
    <cellStyle name="標準 2" xfId="1" xr:uid="{B414C3BB-C400-4F8F-9979-2AEEBCA222E4}"/>
    <cellStyle name="標準 7 2" xfId="2" xr:uid="{63FB9CA0-0D09-4CA6-B6FF-DAB0A99AC540}"/>
  </cellStyles>
  <dxfs count="6">
    <dxf>
      <fill>
        <patternFill>
          <bgColor rgb="FFFFFF00"/>
        </patternFill>
      </fill>
    </dxf>
    <dxf>
      <fill>
        <patternFill>
          <bgColor theme="1" tint="0.499984740745262"/>
        </patternFill>
      </fill>
    </dxf>
    <dxf>
      <fill>
        <patternFill>
          <bgColor rgb="FFFFFF00"/>
        </patternFill>
      </fill>
    </dxf>
    <dxf>
      <fill>
        <patternFill>
          <bgColor theme="1" tint="0.499984740745262"/>
        </patternFill>
      </fill>
    </dxf>
    <dxf>
      <fill>
        <patternFill>
          <bgColor rgb="FFFFFF00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40822</xdr:colOff>
      <xdr:row>0</xdr:row>
      <xdr:rowOff>54428</xdr:rowOff>
    </xdr:from>
    <xdr:to>
      <xdr:col>7</xdr:col>
      <xdr:colOff>125639</xdr:colOff>
      <xdr:row>1</xdr:row>
      <xdr:rowOff>329746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57503ECA-B6E2-4E5E-B0CB-3FC4D6319F87}"/>
            </a:ext>
          </a:extLst>
        </xdr:cNvPr>
        <xdr:cNvSpPr/>
      </xdr:nvSpPr>
      <xdr:spPr bwMode="auto">
        <a:xfrm>
          <a:off x="40822" y="54428"/>
          <a:ext cx="1659617" cy="529318"/>
        </a:xfrm>
        <a:prstGeom prst="roundRect">
          <a:avLst/>
        </a:prstGeom>
        <a:solidFill>
          <a:schemeClr val="bg1"/>
        </a:solidFill>
        <a:ln w="3810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36576" tIns="27432" rIns="36576" bIns="27432" rtlCol="0" anchor="ctr" upright="1"/>
        <a:lstStyle/>
        <a:p>
          <a:pPr algn="ctr" rtl="0"/>
          <a:r>
            <a:rPr kumimoji="1" lang="ja-JP" altLang="en-US" sz="2400" b="1" i="0" u="none" strike="noStrike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Meiryo UI" panose="020B0604030504040204" pitchFamily="50" charset="-128"/>
            </a:rPr>
            <a:t>入力見本</a:t>
          </a:r>
        </a:p>
      </xdr:txBody>
    </xdr:sp>
    <xdr:clientData/>
  </xdr:twoCellAnchor>
  <xdr:twoCellAnchor editAs="oneCell">
    <xdr:from>
      <xdr:col>3</xdr:col>
      <xdr:colOff>83827</xdr:colOff>
      <xdr:row>11</xdr:row>
      <xdr:rowOff>196851</xdr:rowOff>
    </xdr:from>
    <xdr:to>
      <xdr:col>38</xdr:col>
      <xdr:colOff>210334</xdr:colOff>
      <xdr:row>34</xdr:row>
      <xdr:rowOff>218489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9331B1E0-1DBE-4DAA-A175-E233E2F2A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95027" y="2832101"/>
          <a:ext cx="8019557" cy="57239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40821</xdr:colOff>
      <xdr:row>0</xdr:row>
      <xdr:rowOff>54429</xdr:rowOff>
    </xdr:from>
    <xdr:to>
      <xdr:col>7</xdr:col>
      <xdr:colOff>125638</xdr:colOff>
      <xdr:row>2</xdr:row>
      <xdr:rowOff>5897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CE52E455-AFF2-4519-B94E-31563832AAC9}"/>
            </a:ext>
          </a:extLst>
        </xdr:cNvPr>
        <xdr:cNvSpPr/>
      </xdr:nvSpPr>
      <xdr:spPr bwMode="auto">
        <a:xfrm>
          <a:off x="40821" y="54429"/>
          <a:ext cx="1659617" cy="535668"/>
        </a:xfrm>
        <a:prstGeom prst="roundRect">
          <a:avLst/>
        </a:prstGeom>
        <a:solidFill>
          <a:schemeClr val="bg1"/>
        </a:solidFill>
        <a:ln w="3810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36576" tIns="27432" rIns="36576" bIns="27432" rtlCol="0" anchor="ctr" upright="1"/>
        <a:lstStyle/>
        <a:p>
          <a:pPr algn="ctr" rtl="0"/>
          <a:r>
            <a:rPr kumimoji="1" lang="ja-JP" altLang="en-US" sz="2400" b="1" i="0" u="none" strike="noStrike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Meiryo UI" panose="020B0604030504040204" pitchFamily="50" charset="-128"/>
            </a:rPr>
            <a:t>入力見本</a:t>
          </a:r>
        </a:p>
      </xdr:txBody>
    </xdr:sp>
    <xdr:clientData/>
  </xdr:twoCellAnchor>
  <xdr:twoCellAnchor>
    <xdr:from>
      <xdr:col>8</xdr:col>
      <xdr:colOff>145369</xdr:colOff>
      <xdr:row>13</xdr:row>
      <xdr:rowOff>180370</xdr:rowOff>
    </xdr:from>
    <xdr:to>
      <xdr:col>34</xdr:col>
      <xdr:colOff>120496</xdr:colOff>
      <xdr:row>29</xdr:row>
      <xdr:rowOff>27039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A7EF1254-026C-4942-97C7-58F391EB1AA8}"/>
            </a:ext>
          </a:extLst>
        </xdr:cNvPr>
        <xdr:cNvGrpSpPr/>
      </xdr:nvGrpSpPr>
      <xdr:grpSpPr>
        <a:xfrm>
          <a:off x="1932894" y="3371245"/>
          <a:ext cx="5861577" cy="3910669"/>
          <a:chOff x="1911194" y="3265714"/>
          <a:chExt cx="5420610" cy="3369367"/>
        </a:xfrm>
      </xdr:grpSpPr>
      <xdr:grpSp>
        <xdr:nvGrpSpPr>
          <xdr:cNvPr id="4" name="グループ化 3">
            <a:extLst>
              <a:ext uri="{FF2B5EF4-FFF2-40B4-BE49-F238E27FC236}">
                <a16:creationId xmlns:a16="http://schemas.microsoft.com/office/drawing/2014/main" id="{CFA6C6E2-FAEF-E89C-592B-5AEA938EE067}"/>
              </a:ext>
            </a:extLst>
          </xdr:cNvPr>
          <xdr:cNvGrpSpPr/>
        </xdr:nvGrpSpPr>
        <xdr:grpSpPr>
          <a:xfrm>
            <a:off x="1911194" y="3265714"/>
            <a:ext cx="5420610" cy="3369367"/>
            <a:chOff x="1312886" y="2874587"/>
            <a:chExt cx="4263828" cy="2901537"/>
          </a:xfrm>
          <a:noFill/>
        </xdr:grpSpPr>
        <xdr:cxnSp macro="">
          <xdr:nvCxnSpPr>
            <xdr:cNvPr id="6" name="直線矢印コネクタ 5">
              <a:extLst>
                <a:ext uri="{FF2B5EF4-FFF2-40B4-BE49-F238E27FC236}">
                  <a16:creationId xmlns:a16="http://schemas.microsoft.com/office/drawing/2014/main" id="{36B9E4C2-E9A4-3BCB-205B-16698F6AEEFF}"/>
                </a:ext>
              </a:extLst>
            </xdr:cNvPr>
            <xdr:cNvCxnSpPr/>
          </xdr:nvCxnSpPr>
          <xdr:spPr>
            <a:xfrm flipH="1">
              <a:off x="4406994" y="5176280"/>
              <a:ext cx="735880" cy="0"/>
            </a:xfrm>
            <a:prstGeom prst="straightConnector1">
              <a:avLst/>
            </a:prstGeom>
            <a:grpFill/>
            <a:ln w="15875">
              <a:solidFill>
                <a:srgbClr val="0070C0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grpSp>
          <xdr:nvGrpSpPr>
            <xdr:cNvPr id="7" name="グループ化 6">
              <a:extLst>
                <a:ext uri="{FF2B5EF4-FFF2-40B4-BE49-F238E27FC236}">
                  <a16:creationId xmlns:a16="http://schemas.microsoft.com/office/drawing/2014/main" id="{927AE87D-6447-1EEA-E063-E1CA4C148431}"/>
                </a:ext>
              </a:extLst>
            </xdr:cNvPr>
            <xdr:cNvGrpSpPr/>
          </xdr:nvGrpSpPr>
          <xdr:grpSpPr>
            <a:xfrm>
              <a:off x="1312886" y="2874587"/>
              <a:ext cx="4263828" cy="2901537"/>
              <a:chOff x="1350920" y="2832229"/>
              <a:chExt cx="4385678" cy="2790028"/>
            </a:xfrm>
            <a:grpFill/>
          </xdr:grpSpPr>
          <xdr:grpSp>
            <xdr:nvGrpSpPr>
              <xdr:cNvPr id="10" name="グループ化 9">
                <a:extLst>
                  <a:ext uri="{FF2B5EF4-FFF2-40B4-BE49-F238E27FC236}">
                    <a16:creationId xmlns:a16="http://schemas.microsoft.com/office/drawing/2014/main" id="{8E3B0F2D-2440-D55B-896A-AB74E2CB926C}"/>
                  </a:ext>
                </a:extLst>
              </xdr:cNvPr>
              <xdr:cNvGrpSpPr/>
            </xdr:nvGrpSpPr>
            <xdr:grpSpPr>
              <a:xfrm>
                <a:off x="1350920" y="2832229"/>
                <a:ext cx="4385678" cy="2790028"/>
                <a:chOff x="1284512" y="2333346"/>
                <a:chExt cx="4322536" cy="2813783"/>
              </a:xfrm>
              <a:grpFill/>
            </xdr:grpSpPr>
            <xdr:grpSp>
              <xdr:nvGrpSpPr>
                <xdr:cNvPr id="12" name="グループ化 11">
                  <a:extLst>
                    <a:ext uri="{FF2B5EF4-FFF2-40B4-BE49-F238E27FC236}">
                      <a16:creationId xmlns:a16="http://schemas.microsoft.com/office/drawing/2014/main" id="{1165777A-F6F7-74B1-B415-0687CAF91741}"/>
                    </a:ext>
                  </a:extLst>
                </xdr:cNvPr>
                <xdr:cNvGrpSpPr/>
              </xdr:nvGrpSpPr>
              <xdr:grpSpPr>
                <a:xfrm>
                  <a:off x="1284512" y="2333346"/>
                  <a:ext cx="3601812" cy="2813783"/>
                  <a:chOff x="8494030" y="2445378"/>
                  <a:chExt cx="3598637" cy="2804258"/>
                </a:xfrm>
                <a:grpFill/>
              </xdr:grpSpPr>
              <xdr:sp macro="" textlink="">
                <xdr:nvSpPr>
                  <xdr:cNvPr id="16" name="正方形/長方形 15">
                    <a:extLst>
                      <a:ext uri="{FF2B5EF4-FFF2-40B4-BE49-F238E27FC236}">
                        <a16:creationId xmlns:a16="http://schemas.microsoft.com/office/drawing/2014/main" id="{6B33BFA0-C718-0F54-2994-392D2291B6DB}"/>
                      </a:ext>
                    </a:extLst>
                  </xdr:cNvPr>
                  <xdr:cNvSpPr/>
                </xdr:nvSpPr>
                <xdr:spPr>
                  <a:xfrm>
                    <a:off x="8682717" y="3588204"/>
                    <a:ext cx="3275239" cy="1661432"/>
                  </a:xfrm>
                  <a:prstGeom prst="rect">
                    <a:avLst/>
                  </a:prstGeom>
                  <a:grpFill/>
                  <a:ln w="22225"/>
                </xdr:spPr>
                <xdr:style>
                  <a:lnRef idx="2">
                    <a:schemeClr val="accent1">
                      <a:shade val="15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endParaRPr kumimoji="1" lang="ja-JP" altLang="en-US" sz="1100"/>
                  </a:p>
                </xdr:txBody>
              </xdr:sp>
              <xdr:sp macro="" textlink="">
                <xdr:nvSpPr>
                  <xdr:cNvPr id="17" name="正方形/長方形 3">
                    <a:extLst>
                      <a:ext uri="{FF2B5EF4-FFF2-40B4-BE49-F238E27FC236}">
                        <a16:creationId xmlns:a16="http://schemas.microsoft.com/office/drawing/2014/main" id="{DE2D3468-0FE1-F3CB-87BE-77D5F9C9011C}"/>
                      </a:ext>
                    </a:extLst>
                  </xdr:cNvPr>
                  <xdr:cNvSpPr/>
                </xdr:nvSpPr>
                <xdr:spPr>
                  <a:xfrm>
                    <a:off x="8494030" y="2445378"/>
                    <a:ext cx="3598637" cy="1142827"/>
                  </a:xfrm>
                  <a:custGeom>
                    <a:avLst/>
                    <a:gdLst>
                      <a:gd name="connsiteX0" fmla="*/ 0 w 3571876"/>
                      <a:gd name="connsiteY0" fmla="*/ 0 h 1673225"/>
                      <a:gd name="connsiteX1" fmla="*/ 3571876 w 3571876"/>
                      <a:gd name="connsiteY1" fmla="*/ 0 h 1673225"/>
                      <a:gd name="connsiteX2" fmla="*/ 3571876 w 3571876"/>
                      <a:gd name="connsiteY2" fmla="*/ 1673225 h 1673225"/>
                      <a:gd name="connsiteX3" fmla="*/ 0 w 3571876"/>
                      <a:gd name="connsiteY3" fmla="*/ 1673225 h 1673225"/>
                      <a:gd name="connsiteX4" fmla="*/ 0 w 3571876"/>
                      <a:gd name="connsiteY4" fmla="*/ 0 h 1673225"/>
                      <a:gd name="connsiteX0" fmla="*/ 276225 w 3571876"/>
                      <a:gd name="connsiteY0" fmla="*/ 523875 h 1673225"/>
                      <a:gd name="connsiteX1" fmla="*/ 3571876 w 3571876"/>
                      <a:gd name="connsiteY1" fmla="*/ 0 h 1673225"/>
                      <a:gd name="connsiteX2" fmla="*/ 3571876 w 3571876"/>
                      <a:gd name="connsiteY2" fmla="*/ 1673225 h 1673225"/>
                      <a:gd name="connsiteX3" fmla="*/ 0 w 3571876"/>
                      <a:gd name="connsiteY3" fmla="*/ 1673225 h 1673225"/>
                      <a:gd name="connsiteX4" fmla="*/ 276225 w 3571876"/>
                      <a:gd name="connsiteY4" fmla="*/ 523875 h 1673225"/>
                      <a:gd name="connsiteX0" fmla="*/ 276225 w 3571876"/>
                      <a:gd name="connsiteY0" fmla="*/ 0 h 1149350"/>
                      <a:gd name="connsiteX1" fmla="*/ 3276338 w 3571876"/>
                      <a:gd name="connsiteY1" fmla="*/ 26486 h 1149350"/>
                      <a:gd name="connsiteX2" fmla="*/ 3571876 w 3571876"/>
                      <a:gd name="connsiteY2" fmla="*/ 1149350 h 1149350"/>
                      <a:gd name="connsiteX3" fmla="*/ 0 w 3571876"/>
                      <a:gd name="connsiteY3" fmla="*/ 1149350 h 1149350"/>
                      <a:gd name="connsiteX4" fmla="*/ 276225 w 3571876"/>
                      <a:gd name="connsiteY4" fmla="*/ 0 h 1149350"/>
                      <a:gd name="connsiteX0" fmla="*/ 276225 w 3571876"/>
                      <a:gd name="connsiteY0" fmla="*/ 0 h 1149350"/>
                      <a:gd name="connsiteX1" fmla="*/ 3276338 w 3571876"/>
                      <a:gd name="connsiteY1" fmla="*/ 10020 h 1149350"/>
                      <a:gd name="connsiteX2" fmla="*/ 3571876 w 3571876"/>
                      <a:gd name="connsiteY2" fmla="*/ 1149350 h 1149350"/>
                      <a:gd name="connsiteX3" fmla="*/ 0 w 3571876"/>
                      <a:gd name="connsiteY3" fmla="*/ 1149350 h 1149350"/>
                      <a:gd name="connsiteX4" fmla="*/ 276225 w 3571876"/>
                      <a:gd name="connsiteY4" fmla="*/ 0 h 1149350"/>
                    </a:gdLst>
                    <a:ahLst/>
                    <a:cxnLst>
                      <a:cxn ang="0">
                        <a:pos x="connsiteX0" y="connsiteY0"/>
                      </a:cxn>
                      <a:cxn ang="0">
                        <a:pos x="connsiteX1" y="connsiteY1"/>
                      </a:cxn>
                      <a:cxn ang="0">
                        <a:pos x="connsiteX2" y="connsiteY2"/>
                      </a:cxn>
                      <a:cxn ang="0">
                        <a:pos x="connsiteX3" y="connsiteY3"/>
                      </a:cxn>
                      <a:cxn ang="0">
                        <a:pos x="connsiteX4" y="connsiteY4"/>
                      </a:cxn>
                    </a:cxnLst>
                    <a:rect l="l" t="t" r="r" b="b"/>
                    <a:pathLst>
                      <a:path w="3571876" h="1149350">
                        <a:moveTo>
                          <a:pt x="276225" y="0"/>
                        </a:moveTo>
                        <a:lnTo>
                          <a:pt x="3276338" y="10020"/>
                        </a:lnTo>
                        <a:lnTo>
                          <a:pt x="3571876" y="1149350"/>
                        </a:lnTo>
                        <a:lnTo>
                          <a:pt x="0" y="1149350"/>
                        </a:lnTo>
                        <a:lnTo>
                          <a:pt x="276225" y="0"/>
                        </a:lnTo>
                        <a:close/>
                      </a:path>
                    </a:pathLst>
                  </a:custGeom>
                  <a:grpFill/>
                  <a:ln w="22225"/>
                </xdr:spPr>
                <xdr:style>
                  <a:lnRef idx="2">
                    <a:schemeClr val="accent1">
                      <a:shade val="15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endParaRPr kumimoji="1" lang="ja-JP" altLang="en-US" sz="1100"/>
                  </a:p>
                </xdr:txBody>
              </xdr:sp>
            </xdr:grpSp>
            <xdr:sp macro="" textlink="">
              <xdr:nvSpPr>
                <xdr:cNvPr id="13" name="正方形/長方形 12">
                  <a:extLst>
                    <a:ext uri="{FF2B5EF4-FFF2-40B4-BE49-F238E27FC236}">
                      <a16:creationId xmlns:a16="http://schemas.microsoft.com/office/drawing/2014/main" id="{821DA3E4-C87C-EB62-6946-D97017659BCD}"/>
                    </a:ext>
                  </a:extLst>
                </xdr:cNvPr>
                <xdr:cNvSpPr/>
              </xdr:nvSpPr>
              <xdr:spPr>
                <a:xfrm>
                  <a:off x="5172983" y="4039228"/>
                  <a:ext cx="434065" cy="1089305"/>
                </a:xfrm>
                <a:prstGeom prst="rect">
                  <a:avLst/>
                </a:prstGeom>
                <a:grpFill/>
                <a:ln w="22225"/>
              </xdr:spPr>
              <xdr:style>
                <a:lnRef idx="2">
                  <a:schemeClr val="accent1">
                    <a:shade val="15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kumimoji="1" lang="ja-JP" altLang="en-US" sz="1100"/>
                </a:p>
              </xdr:txBody>
            </xdr:sp>
            <xdr:sp macro="" textlink="">
              <xdr:nvSpPr>
                <xdr:cNvPr id="14" name="正方形/長方形 9">
                  <a:extLst>
                    <a:ext uri="{FF2B5EF4-FFF2-40B4-BE49-F238E27FC236}">
                      <a16:creationId xmlns:a16="http://schemas.microsoft.com/office/drawing/2014/main" id="{379596AA-70D1-A28B-BFFE-C116FFBDA81F}"/>
                    </a:ext>
                  </a:extLst>
                </xdr:cNvPr>
                <xdr:cNvSpPr/>
              </xdr:nvSpPr>
              <xdr:spPr>
                <a:xfrm>
                  <a:off x="3172278" y="2765880"/>
                  <a:ext cx="1574800" cy="555171"/>
                </a:xfrm>
                <a:custGeom>
                  <a:avLst/>
                  <a:gdLst>
                    <a:gd name="connsiteX0" fmla="*/ 0 w 1431472"/>
                    <a:gd name="connsiteY0" fmla="*/ 0 h 531132"/>
                    <a:gd name="connsiteX1" fmla="*/ 1431472 w 1431472"/>
                    <a:gd name="connsiteY1" fmla="*/ 0 h 531132"/>
                    <a:gd name="connsiteX2" fmla="*/ 1431472 w 1431472"/>
                    <a:gd name="connsiteY2" fmla="*/ 531132 h 531132"/>
                    <a:gd name="connsiteX3" fmla="*/ 0 w 1431472"/>
                    <a:gd name="connsiteY3" fmla="*/ 531132 h 531132"/>
                    <a:gd name="connsiteX4" fmla="*/ 0 w 1431472"/>
                    <a:gd name="connsiteY4" fmla="*/ 0 h 531132"/>
                    <a:gd name="connsiteX0" fmla="*/ 0 w 1562100"/>
                    <a:gd name="connsiteY0" fmla="*/ 0 h 536575"/>
                    <a:gd name="connsiteX1" fmla="*/ 1431472 w 1562100"/>
                    <a:gd name="connsiteY1" fmla="*/ 0 h 536575"/>
                    <a:gd name="connsiteX2" fmla="*/ 1562100 w 1562100"/>
                    <a:gd name="connsiteY2" fmla="*/ 536575 h 536575"/>
                    <a:gd name="connsiteX3" fmla="*/ 0 w 1562100"/>
                    <a:gd name="connsiteY3" fmla="*/ 531132 h 536575"/>
                    <a:gd name="connsiteX4" fmla="*/ 0 w 1562100"/>
                    <a:gd name="connsiteY4" fmla="*/ 0 h 53657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</a:cxnLst>
                  <a:rect l="l" t="t" r="r" b="b"/>
                  <a:pathLst>
                    <a:path w="1562100" h="536575">
                      <a:moveTo>
                        <a:pt x="0" y="0"/>
                      </a:moveTo>
                      <a:lnTo>
                        <a:pt x="1431472" y="0"/>
                      </a:lnTo>
                      <a:lnTo>
                        <a:pt x="1562100" y="536575"/>
                      </a:lnTo>
                      <a:lnTo>
                        <a:pt x="0" y="531132"/>
                      </a:lnTo>
                      <a:lnTo>
                        <a:pt x="0" y="0"/>
                      </a:lnTo>
                      <a:close/>
                    </a:path>
                  </a:pathLst>
                </a:custGeom>
                <a:pattFill prst="narVert">
                  <a:fgClr>
                    <a:schemeClr val="accent1"/>
                  </a:fgClr>
                  <a:bgClr>
                    <a:schemeClr val="bg1"/>
                  </a:bgClr>
                </a:pattFill>
              </xdr:spPr>
              <xdr:style>
                <a:lnRef idx="2">
                  <a:schemeClr val="accent1">
                    <a:shade val="15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kumimoji="1" lang="ja-JP" altLang="en-US" sz="1100"/>
                </a:p>
              </xdr:txBody>
            </xdr:sp>
            <xdr:sp macro="" textlink="">
              <xdr:nvSpPr>
                <xdr:cNvPr id="15" name="正方形/長方形 14">
                  <a:extLst>
                    <a:ext uri="{FF2B5EF4-FFF2-40B4-BE49-F238E27FC236}">
                      <a16:creationId xmlns:a16="http://schemas.microsoft.com/office/drawing/2014/main" id="{96B58561-2013-41CA-971A-D2E22C4AE6C7}"/>
                    </a:ext>
                  </a:extLst>
                </xdr:cNvPr>
                <xdr:cNvSpPr/>
              </xdr:nvSpPr>
              <xdr:spPr>
                <a:xfrm>
                  <a:off x="4762643" y="4170764"/>
                  <a:ext cx="273048" cy="630743"/>
                </a:xfrm>
                <a:prstGeom prst="rect">
                  <a:avLst/>
                </a:prstGeom>
                <a:solidFill>
                  <a:schemeClr val="bg1"/>
                </a:solidFill>
                <a:ln w="22225"/>
              </xdr:spPr>
              <xdr:style>
                <a:lnRef idx="2">
                  <a:schemeClr val="accent1">
                    <a:shade val="15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kumimoji="1" lang="ja-JP" altLang="en-US" sz="1100"/>
                </a:p>
              </xdr:txBody>
            </xdr:sp>
          </xdr:grpSp>
          <xdr:sp macro="" textlink="">
            <xdr:nvSpPr>
              <xdr:cNvPr id="11" name="正方形/長方形 10">
                <a:extLst>
                  <a:ext uri="{FF2B5EF4-FFF2-40B4-BE49-F238E27FC236}">
                    <a16:creationId xmlns:a16="http://schemas.microsoft.com/office/drawing/2014/main" id="{06A01A57-E44C-526B-760C-084A3811BEAC}"/>
                  </a:ext>
                </a:extLst>
              </xdr:cNvPr>
              <xdr:cNvSpPr/>
            </xdr:nvSpPr>
            <xdr:spPr>
              <a:xfrm>
                <a:off x="3344211" y="2990022"/>
                <a:ext cx="1382213" cy="276501"/>
              </a:xfrm>
              <a:prstGeom prst="rect">
                <a:avLst/>
              </a:prstGeom>
              <a:grpFill/>
              <a:ln>
                <a:noFill/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r>
                  <a:rPr kumimoji="1" lang="en-US" altLang="ja-JP" sz="1100">
                    <a:solidFill>
                      <a:schemeClr val="tx1"/>
                    </a:solidFill>
                  </a:rPr>
                  <a:t>A</a:t>
                </a:r>
                <a:r>
                  <a:rPr kumimoji="1" lang="ja-JP" altLang="en-US" sz="1100">
                    <a:solidFill>
                      <a:schemeClr val="tx1"/>
                    </a:solidFill>
                  </a:rPr>
                  <a:t>：集熱パネル　</a:t>
                </a:r>
                <a:r>
                  <a:rPr kumimoji="1" lang="en-US" altLang="ja-JP" sz="1100">
                    <a:solidFill>
                      <a:schemeClr val="tx1"/>
                    </a:solidFill>
                  </a:rPr>
                  <a:t>6</a:t>
                </a:r>
                <a:r>
                  <a:rPr kumimoji="1" lang="ja-JP" altLang="en-US" sz="1100">
                    <a:solidFill>
                      <a:schemeClr val="tx1"/>
                    </a:solidFill>
                  </a:rPr>
                  <a:t>㎡</a:t>
                </a:r>
              </a:p>
            </xdr:txBody>
          </xdr:sp>
        </xdr:grpSp>
        <xdr:sp macro="" textlink="">
          <xdr:nvSpPr>
            <xdr:cNvPr id="8" name="正方形/長方形 7">
              <a:extLst>
                <a:ext uri="{FF2B5EF4-FFF2-40B4-BE49-F238E27FC236}">
                  <a16:creationId xmlns:a16="http://schemas.microsoft.com/office/drawing/2014/main" id="{89FA284E-80EB-286B-AC48-8113444A4900}"/>
                </a:ext>
              </a:extLst>
            </xdr:cNvPr>
            <xdr:cNvSpPr/>
          </xdr:nvSpPr>
          <xdr:spPr>
            <a:xfrm>
              <a:off x="3528428" y="4746913"/>
              <a:ext cx="1412494" cy="281290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kumimoji="1" lang="en-US" altLang="ja-JP" sz="1100">
                  <a:solidFill>
                    <a:schemeClr val="tx1"/>
                  </a:solidFill>
                </a:rPr>
                <a:t>C:</a:t>
              </a:r>
              <a:r>
                <a:rPr kumimoji="1" lang="ja-JP" altLang="en-US" sz="1100">
                  <a:solidFill>
                    <a:schemeClr val="tx1"/>
                  </a:solidFill>
                </a:rPr>
                <a:t>バックアップ熱源機</a:t>
              </a:r>
            </a:p>
          </xdr:txBody>
        </xdr:sp>
        <xdr:sp macro="" textlink="">
          <xdr:nvSpPr>
            <xdr:cNvPr id="9" name="正方形/長方形 8">
              <a:extLst>
                <a:ext uri="{FF2B5EF4-FFF2-40B4-BE49-F238E27FC236}">
                  <a16:creationId xmlns:a16="http://schemas.microsoft.com/office/drawing/2014/main" id="{0EBAC0ED-C73C-C08D-7062-636A6B03DB9D}"/>
                </a:ext>
              </a:extLst>
            </xdr:cNvPr>
            <xdr:cNvSpPr/>
          </xdr:nvSpPr>
          <xdr:spPr>
            <a:xfrm>
              <a:off x="4103060" y="5077117"/>
              <a:ext cx="509282" cy="281606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kumimoji="1" lang="ja-JP" altLang="en-US" sz="1100">
                  <a:solidFill>
                    <a:schemeClr val="tx1"/>
                  </a:solidFill>
                </a:rPr>
                <a:t>給湯</a:t>
              </a:r>
            </a:p>
          </xdr:txBody>
        </xdr:sp>
      </xdr:grpSp>
      <xdr:cxnSp macro="">
        <xdr:nvCxnSpPr>
          <xdr:cNvPr id="5" name="コネクタ: カギ線 4">
            <a:extLst>
              <a:ext uri="{FF2B5EF4-FFF2-40B4-BE49-F238E27FC236}">
                <a16:creationId xmlns:a16="http://schemas.microsoft.com/office/drawing/2014/main" id="{0C7876F7-C08D-463A-B616-0FA20F306F12}"/>
              </a:ext>
            </a:extLst>
          </xdr:cNvPr>
          <xdr:cNvCxnSpPr>
            <a:endCxn id="13" idx="0"/>
          </xdr:cNvCxnSpPr>
        </xdr:nvCxnSpPr>
        <xdr:spPr>
          <a:xfrm rot="16200000" flipH="1">
            <a:off x="6012525" y="4261311"/>
            <a:ext cx="1208104" cy="886121"/>
          </a:xfrm>
          <a:prstGeom prst="bentConnector3">
            <a:avLst>
              <a:gd name="adj1" fmla="val 73"/>
            </a:avLst>
          </a:prstGeom>
          <a:ln w="15875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31</xdr:col>
      <xdr:colOff>145369</xdr:colOff>
      <xdr:row>16</xdr:row>
      <xdr:rowOff>70304</xdr:rowOff>
    </xdr:from>
    <xdr:to>
      <xdr:col>39</xdr:col>
      <xdr:colOff>107952</xdr:colOff>
      <xdr:row>17</xdr:row>
      <xdr:rowOff>199744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935F699D-2863-49CA-B25B-F31C557BD647}"/>
            </a:ext>
          </a:extLst>
        </xdr:cNvPr>
        <xdr:cNvSpPr/>
      </xdr:nvSpPr>
      <xdr:spPr>
        <a:xfrm>
          <a:off x="7085919" y="3943804"/>
          <a:ext cx="1842183" cy="37709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強制循環</a:t>
          </a:r>
        </a:p>
      </xdr:txBody>
    </xdr:sp>
    <xdr:clientData/>
  </xdr:twoCellAnchor>
  <xdr:twoCellAnchor>
    <xdr:from>
      <xdr:col>33</xdr:col>
      <xdr:colOff>128435</xdr:colOff>
      <xdr:row>21</xdr:row>
      <xdr:rowOff>214236</xdr:rowOff>
    </xdr:from>
    <xdr:to>
      <xdr:col>41</xdr:col>
      <xdr:colOff>141819</xdr:colOff>
      <xdr:row>23</xdr:row>
      <xdr:rowOff>98143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A2556818-825E-46CF-982E-26A3A348850E}"/>
            </a:ext>
          </a:extLst>
        </xdr:cNvPr>
        <xdr:cNvSpPr/>
      </xdr:nvSpPr>
      <xdr:spPr>
        <a:xfrm>
          <a:off x="7551585" y="5325986"/>
          <a:ext cx="1842184" cy="37920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chemeClr val="tx1"/>
              </a:solidFill>
            </a:rPr>
            <a:t>B</a:t>
          </a:r>
          <a:r>
            <a:rPr kumimoji="1" lang="ja-JP" altLang="en-US" sz="1100">
              <a:solidFill>
                <a:schemeClr val="tx1"/>
              </a:solidFill>
            </a:rPr>
            <a:t>：蓄熱槽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bg1"/>
        </a:solidFill>
        <a:ln w="25400">
          <a:solidFill>
            <a:srgbClr val="FF0000"/>
          </a:solidFill>
          <a:miter lim="800000"/>
          <a:headEnd/>
          <a:tailEnd/>
        </a:ln>
      </a:spPr>
      <a:bodyPr vertOverflow="clip" wrap="square" lIns="36576" tIns="27432" rIns="36576" bIns="27432" anchor="ctr" upright="1"/>
      <a:lstStyle>
        <a:defPPr algn="ctr" rtl="0">
          <a:defRPr sz="1100" b="0" i="0" u="none" strike="noStrike" baseline="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defRPr>
        </a:defPPr>
      </a:lst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1A0F7-415A-4A84-A4CC-7170C28D371C}">
  <sheetPr>
    <pageSetUpPr fitToPage="1"/>
  </sheetPr>
  <dimension ref="A1:AQ103"/>
  <sheetViews>
    <sheetView showGridLines="0" tabSelected="1" view="pageBreakPreview" zoomScale="75" zoomScaleNormal="70" zoomScaleSheetLayoutView="75" workbookViewId="0">
      <selection activeCell="B5" sqref="B5:AP5"/>
    </sheetView>
  </sheetViews>
  <sheetFormatPr defaultColWidth="2.6328125" defaultRowHeight="13" x14ac:dyDescent="0.2"/>
  <cols>
    <col min="1" max="1" width="4" style="5" customWidth="1"/>
    <col min="2" max="25" width="3.08984375" style="5" customWidth="1"/>
    <col min="26" max="26" width="3.90625" style="5" customWidth="1"/>
    <col min="27" max="37" width="3.453125" style="5" customWidth="1"/>
    <col min="38" max="47" width="3.08984375" style="5" customWidth="1"/>
    <col min="48" max="257" width="2.6328125" style="5"/>
    <col min="258" max="258" width="4" style="5" customWidth="1"/>
    <col min="259" max="282" width="3.08984375" style="5" customWidth="1"/>
    <col min="283" max="294" width="3.453125" style="5" customWidth="1"/>
    <col min="295" max="303" width="3.08984375" style="5" customWidth="1"/>
    <col min="304" max="513" width="2.6328125" style="5"/>
    <col min="514" max="514" width="4" style="5" customWidth="1"/>
    <col min="515" max="538" width="3.08984375" style="5" customWidth="1"/>
    <col min="539" max="550" width="3.453125" style="5" customWidth="1"/>
    <col min="551" max="559" width="3.08984375" style="5" customWidth="1"/>
    <col min="560" max="769" width="2.6328125" style="5"/>
    <col min="770" max="770" width="4" style="5" customWidth="1"/>
    <col min="771" max="794" width="3.08984375" style="5" customWidth="1"/>
    <col min="795" max="806" width="3.453125" style="5" customWidth="1"/>
    <col min="807" max="815" width="3.08984375" style="5" customWidth="1"/>
    <col min="816" max="1025" width="2.6328125" style="5"/>
    <col min="1026" max="1026" width="4" style="5" customWidth="1"/>
    <col min="1027" max="1050" width="3.08984375" style="5" customWidth="1"/>
    <col min="1051" max="1062" width="3.453125" style="5" customWidth="1"/>
    <col min="1063" max="1071" width="3.08984375" style="5" customWidth="1"/>
    <col min="1072" max="1281" width="2.6328125" style="5"/>
    <col min="1282" max="1282" width="4" style="5" customWidth="1"/>
    <col min="1283" max="1306" width="3.08984375" style="5" customWidth="1"/>
    <col min="1307" max="1318" width="3.453125" style="5" customWidth="1"/>
    <col min="1319" max="1327" width="3.08984375" style="5" customWidth="1"/>
    <col min="1328" max="1537" width="2.6328125" style="5"/>
    <col min="1538" max="1538" width="4" style="5" customWidth="1"/>
    <col min="1539" max="1562" width="3.08984375" style="5" customWidth="1"/>
    <col min="1563" max="1574" width="3.453125" style="5" customWidth="1"/>
    <col min="1575" max="1583" width="3.08984375" style="5" customWidth="1"/>
    <col min="1584" max="1793" width="2.6328125" style="5"/>
    <col min="1794" max="1794" width="4" style="5" customWidth="1"/>
    <col min="1795" max="1818" width="3.08984375" style="5" customWidth="1"/>
    <col min="1819" max="1830" width="3.453125" style="5" customWidth="1"/>
    <col min="1831" max="1839" width="3.08984375" style="5" customWidth="1"/>
    <col min="1840" max="2049" width="2.6328125" style="5"/>
    <col min="2050" max="2050" width="4" style="5" customWidth="1"/>
    <col min="2051" max="2074" width="3.08984375" style="5" customWidth="1"/>
    <col min="2075" max="2086" width="3.453125" style="5" customWidth="1"/>
    <col min="2087" max="2095" width="3.08984375" style="5" customWidth="1"/>
    <col min="2096" max="2305" width="2.6328125" style="5"/>
    <col min="2306" max="2306" width="4" style="5" customWidth="1"/>
    <col min="2307" max="2330" width="3.08984375" style="5" customWidth="1"/>
    <col min="2331" max="2342" width="3.453125" style="5" customWidth="1"/>
    <col min="2343" max="2351" width="3.08984375" style="5" customWidth="1"/>
    <col min="2352" max="2561" width="2.6328125" style="5"/>
    <col min="2562" max="2562" width="4" style="5" customWidth="1"/>
    <col min="2563" max="2586" width="3.08984375" style="5" customWidth="1"/>
    <col min="2587" max="2598" width="3.453125" style="5" customWidth="1"/>
    <col min="2599" max="2607" width="3.08984375" style="5" customWidth="1"/>
    <col min="2608" max="2817" width="2.6328125" style="5"/>
    <col min="2818" max="2818" width="4" style="5" customWidth="1"/>
    <col min="2819" max="2842" width="3.08984375" style="5" customWidth="1"/>
    <col min="2843" max="2854" width="3.453125" style="5" customWidth="1"/>
    <col min="2855" max="2863" width="3.08984375" style="5" customWidth="1"/>
    <col min="2864" max="3073" width="2.6328125" style="5"/>
    <col min="3074" max="3074" width="4" style="5" customWidth="1"/>
    <col min="3075" max="3098" width="3.08984375" style="5" customWidth="1"/>
    <col min="3099" max="3110" width="3.453125" style="5" customWidth="1"/>
    <col min="3111" max="3119" width="3.08984375" style="5" customWidth="1"/>
    <col min="3120" max="3329" width="2.6328125" style="5"/>
    <col min="3330" max="3330" width="4" style="5" customWidth="1"/>
    <col min="3331" max="3354" width="3.08984375" style="5" customWidth="1"/>
    <col min="3355" max="3366" width="3.453125" style="5" customWidth="1"/>
    <col min="3367" max="3375" width="3.08984375" style="5" customWidth="1"/>
    <col min="3376" max="3585" width="2.6328125" style="5"/>
    <col min="3586" max="3586" width="4" style="5" customWidth="1"/>
    <col min="3587" max="3610" width="3.08984375" style="5" customWidth="1"/>
    <col min="3611" max="3622" width="3.453125" style="5" customWidth="1"/>
    <col min="3623" max="3631" width="3.08984375" style="5" customWidth="1"/>
    <col min="3632" max="3841" width="2.6328125" style="5"/>
    <col min="3842" max="3842" width="4" style="5" customWidth="1"/>
    <col min="3843" max="3866" width="3.08984375" style="5" customWidth="1"/>
    <col min="3867" max="3878" width="3.453125" style="5" customWidth="1"/>
    <col min="3879" max="3887" width="3.08984375" style="5" customWidth="1"/>
    <col min="3888" max="4097" width="2.6328125" style="5"/>
    <col min="4098" max="4098" width="4" style="5" customWidth="1"/>
    <col min="4099" max="4122" width="3.08984375" style="5" customWidth="1"/>
    <col min="4123" max="4134" width="3.453125" style="5" customWidth="1"/>
    <col min="4135" max="4143" width="3.08984375" style="5" customWidth="1"/>
    <col min="4144" max="4353" width="2.6328125" style="5"/>
    <col min="4354" max="4354" width="4" style="5" customWidth="1"/>
    <col min="4355" max="4378" width="3.08984375" style="5" customWidth="1"/>
    <col min="4379" max="4390" width="3.453125" style="5" customWidth="1"/>
    <col min="4391" max="4399" width="3.08984375" style="5" customWidth="1"/>
    <col min="4400" max="4609" width="2.6328125" style="5"/>
    <col min="4610" max="4610" width="4" style="5" customWidth="1"/>
    <col min="4611" max="4634" width="3.08984375" style="5" customWidth="1"/>
    <col min="4635" max="4646" width="3.453125" style="5" customWidth="1"/>
    <col min="4647" max="4655" width="3.08984375" style="5" customWidth="1"/>
    <col min="4656" max="4865" width="2.6328125" style="5"/>
    <col min="4866" max="4866" width="4" style="5" customWidth="1"/>
    <col min="4867" max="4890" width="3.08984375" style="5" customWidth="1"/>
    <col min="4891" max="4902" width="3.453125" style="5" customWidth="1"/>
    <col min="4903" max="4911" width="3.08984375" style="5" customWidth="1"/>
    <col min="4912" max="5121" width="2.6328125" style="5"/>
    <col min="5122" max="5122" width="4" style="5" customWidth="1"/>
    <col min="5123" max="5146" width="3.08984375" style="5" customWidth="1"/>
    <col min="5147" max="5158" width="3.453125" style="5" customWidth="1"/>
    <col min="5159" max="5167" width="3.08984375" style="5" customWidth="1"/>
    <col min="5168" max="5377" width="2.6328125" style="5"/>
    <col min="5378" max="5378" width="4" style="5" customWidth="1"/>
    <col min="5379" max="5402" width="3.08984375" style="5" customWidth="1"/>
    <col min="5403" max="5414" width="3.453125" style="5" customWidth="1"/>
    <col min="5415" max="5423" width="3.08984375" style="5" customWidth="1"/>
    <col min="5424" max="5633" width="2.6328125" style="5"/>
    <col min="5634" max="5634" width="4" style="5" customWidth="1"/>
    <col min="5635" max="5658" width="3.08984375" style="5" customWidth="1"/>
    <col min="5659" max="5670" width="3.453125" style="5" customWidth="1"/>
    <col min="5671" max="5679" width="3.08984375" style="5" customWidth="1"/>
    <col min="5680" max="5889" width="2.6328125" style="5"/>
    <col min="5890" max="5890" width="4" style="5" customWidth="1"/>
    <col min="5891" max="5914" width="3.08984375" style="5" customWidth="1"/>
    <col min="5915" max="5926" width="3.453125" style="5" customWidth="1"/>
    <col min="5927" max="5935" width="3.08984375" style="5" customWidth="1"/>
    <col min="5936" max="6145" width="2.6328125" style="5"/>
    <col min="6146" max="6146" width="4" style="5" customWidth="1"/>
    <col min="6147" max="6170" width="3.08984375" style="5" customWidth="1"/>
    <col min="6171" max="6182" width="3.453125" style="5" customWidth="1"/>
    <col min="6183" max="6191" width="3.08984375" style="5" customWidth="1"/>
    <col min="6192" max="6401" width="2.6328125" style="5"/>
    <col min="6402" max="6402" width="4" style="5" customWidth="1"/>
    <col min="6403" max="6426" width="3.08984375" style="5" customWidth="1"/>
    <col min="6427" max="6438" width="3.453125" style="5" customWidth="1"/>
    <col min="6439" max="6447" width="3.08984375" style="5" customWidth="1"/>
    <col min="6448" max="6657" width="2.6328125" style="5"/>
    <col min="6658" max="6658" width="4" style="5" customWidth="1"/>
    <col min="6659" max="6682" width="3.08984375" style="5" customWidth="1"/>
    <col min="6683" max="6694" width="3.453125" style="5" customWidth="1"/>
    <col min="6695" max="6703" width="3.08984375" style="5" customWidth="1"/>
    <col min="6704" max="6913" width="2.6328125" style="5"/>
    <col min="6914" max="6914" width="4" style="5" customWidth="1"/>
    <col min="6915" max="6938" width="3.08984375" style="5" customWidth="1"/>
    <col min="6939" max="6950" width="3.453125" style="5" customWidth="1"/>
    <col min="6951" max="6959" width="3.08984375" style="5" customWidth="1"/>
    <col min="6960" max="7169" width="2.6328125" style="5"/>
    <col min="7170" max="7170" width="4" style="5" customWidth="1"/>
    <col min="7171" max="7194" width="3.08984375" style="5" customWidth="1"/>
    <col min="7195" max="7206" width="3.453125" style="5" customWidth="1"/>
    <col min="7207" max="7215" width="3.08984375" style="5" customWidth="1"/>
    <col min="7216" max="7425" width="2.6328125" style="5"/>
    <col min="7426" max="7426" width="4" style="5" customWidth="1"/>
    <col min="7427" max="7450" width="3.08984375" style="5" customWidth="1"/>
    <col min="7451" max="7462" width="3.453125" style="5" customWidth="1"/>
    <col min="7463" max="7471" width="3.08984375" style="5" customWidth="1"/>
    <col min="7472" max="7681" width="2.6328125" style="5"/>
    <col min="7682" max="7682" width="4" style="5" customWidth="1"/>
    <col min="7683" max="7706" width="3.08984375" style="5" customWidth="1"/>
    <col min="7707" max="7718" width="3.453125" style="5" customWidth="1"/>
    <col min="7719" max="7727" width="3.08984375" style="5" customWidth="1"/>
    <col min="7728" max="7937" width="2.6328125" style="5"/>
    <col min="7938" max="7938" width="4" style="5" customWidth="1"/>
    <col min="7939" max="7962" width="3.08984375" style="5" customWidth="1"/>
    <col min="7963" max="7974" width="3.453125" style="5" customWidth="1"/>
    <col min="7975" max="7983" width="3.08984375" style="5" customWidth="1"/>
    <col min="7984" max="8193" width="2.6328125" style="5"/>
    <col min="8194" max="8194" width="4" style="5" customWidth="1"/>
    <col min="8195" max="8218" width="3.08984375" style="5" customWidth="1"/>
    <col min="8219" max="8230" width="3.453125" style="5" customWidth="1"/>
    <col min="8231" max="8239" width="3.08984375" style="5" customWidth="1"/>
    <col min="8240" max="8449" width="2.6328125" style="5"/>
    <col min="8450" max="8450" width="4" style="5" customWidth="1"/>
    <col min="8451" max="8474" width="3.08984375" style="5" customWidth="1"/>
    <col min="8475" max="8486" width="3.453125" style="5" customWidth="1"/>
    <col min="8487" max="8495" width="3.08984375" style="5" customWidth="1"/>
    <col min="8496" max="8705" width="2.6328125" style="5"/>
    <col min="8706" max="8706" width="4" style="5" customWidth="1"/>
    <col min="8707" max="8730" width="3.08984375" style="5" customWidth="1"/>
    <col min="8731" max="8742" width="3.453125" style="5" customWidth="1"/>
    <col min="8743" max="8751" width="3.08984375" style="5" customWidth="1"/>
    <col min="8752" max="8961" width="2.6328125" style="5"/>
    <col min="8962" max="8962" width="4" style="5" customWidth="1"/>
    <col min="8963" max="8986" width="3.08984375" style="5" customWidth="1"/>
    <col min="8987" max="8998" width="3.453125" style="5" customWidth="1"/>
    <col min="8999" max="9007" width="3.08984375" style="5" customWidth="1"/>
    <col min="9008" max="9217" width="2.6328125" style="5"/>
    <col min="9218" max="9218" width="4" style="5" customWidth="1"/>
    <col min="9219" max="9242" width="3.08984375" style="5" customWidth="1"/>
    <col min="9243" max="9254" width="3.453125" style="5" customWidth="1"/>
    <col min="9255" max="9263" width="3.08984375" style="5" customWidth="1"/>
    <col min="9264" max="9473" width="2.6328125" style="5"/>
    <col min="9474" max="9474" width="4" style="5" customWidth="1"/>
    <col min="9475" max="9498" width="3.08984375" style="5" customWidth="1"/>
    <col min="9499" max="9510" width="3.453125" style="5" customWidth="1"/>
    <col min="9511" max="9519" width="3.08984375" style="5" customWidth="1"/>
    <col min="9520" max="9729" width="2.6328125" style="5"/>
    <col min="9730" max="9730" width="4" style="5" customWidth="1"/>
    <col min="9731" max="9754" width="3.08984375" style="5" customWidth="1"/>
    <col min="9755" max="9766" width="3.453125" style="5" customWidth="1"/>
    <col min="9767" max="9775" width="3.08984375" style="5" customWidth="1"/>
    <col min="9776" max="9985" width="2.6328125" style="5"/>
    <col min="9986" max="9986" width="4" style="5" customWidth="1"/>
    <col min="9987" max="10010" width="3.08984375" style="5" customWidth="1"/>
    <col min="10011" max="10022" width="3.453125" style="5" customWidth="1"/>
    <col min="10023" max="10031" width="3.08984375" style="5" customWidth="1"/>
    <col min="10032" max="10241" width="2.6328125" style="5"/>
    <col min="10242" max="10242" width="4" style="5" customWidth="1"/>
    <col min="10243" max="10266" width="3.08984375" style="5" customWidth="1"/>
    <col min="10267" max="10278" width="3.453125" style="5" customWidth="1"/>
    <col min="10279" max="10287" width="3.08984375" style="5" customWidth="1"/>
    <col min="10288" max="10497" width="2.6328125" style="5"/>
    <col min="10498" max="10498" width="4" style="5" customWidth="1"/>
    <col min="10499" max="10522" width="3.08984375" style="5" customWidth="1"/>
    <col min="10523" max="10534" width="3.453125" style="5" customWidth="1"/>
    <col min="10535" max="10543" width="3.08984375" style="5" customWidth="1"/>
    <col min="10544" max="10753" width="2.6328125" style="5"/>
    <col min="10754" max="10754" width="4" style="5" customWidth="1"/>
    <col min="10755" max="10778" width="3.08984375" style="5" customWidth="1"/>
    <col min="10779" max="10790" width="3.453125" style="5" customWidth="1"/>
    <col min="10791" max="10799" width="3.08984375" style="5" customWidth="1"/>
    <col min="10800" max="11009" width="2.6328125" style="5"/>
    <col min="11010" max="11010" width="4" style="5" customWidth="1"/>
    <col min="11011" max="11034" width="3.08984375" style="5" customWidth="1"/>
    <col min="11035" max="11046" width="3.453125" style="5" customWidth="1"/>
    <col min="11047" max="11055" width="3.08984375" style="5" customWidth="1"/>
    <col min="11056" max="11265" width="2.6328125" style="5"/>
    <col min="11266" max="11266" width="4" style="5" customWidth="1"/>
    <col min="11267" max="11290" width="3.08984375" style="5" customWidth="1"/>
    <col min="11291" max="11302" width="3.453125" style="5" customWidth="1"/>
    <col min="11303" max="11311" width="3.08984375" style="5" customWidth="1"/>
    <col min="11312" max="11521" width="2.6328125" style="5"/>
    <col min="11522" max="11522" width="4" style="5" customWidth="1"/>
    <col min="11523" max="11546" width="3.08984375" style="5" customWidth="1"/>
    <col min="11547" max="11558" width="3.453125" style="5" customWidth="1"/>
    <col min="11559" max="11567" width="3.08984375" style="5" customWidth="1"/>
    <col min="11568" max="11777" width="2.6328125" style="5"/>
    <col min="11778" max="11778" width="4" style="5" customWidth="1"/>
    <col min="11779" max="11802" width="3.08984375" style="5" customWidth="1"/>
    <col min="11803" max="11814" width="3.453125" style="5" customWidth="1"/>
    <col min="11815" max="11823" width="3.08984375" style="5" customWidth="1"/>
    <col min="11824" max="12033" width="2.6328125" style="5"/>
    <col min="12034" max="12034" width="4" style="5" customWidth="1"/>
    <col min="12035" max="12058" width="3.08984375" style="5" customWidth="1"/>
    <col min="12059" max="12070" width="3.453125" style="5" customWidth="1"/>
    <col min="12071" max="12079" width="3.08984375" style="5" customWidth="1"/>
    <col min="12080" max="12289" width="2.6328125" style="5"/>
    <col min="12290" max="12290" width="4" style="5" customWidth="1"/>
    <col min="12291" max="12314" width="3.08984375" style="5" customWidth="1"/>
    <col min="12315" max="12326" width="3.453125" style="5" customWidth="1"/>
    <col min="12327" max="12335" width="3.08984375" style="5" customWidth="1"/>
    <col min="12336" max="12545" width="2.6328125" style="5"/>
    <col min="12546" max="12546" width="4" style="5" customWidth="1"/>
    <col min="12547" max="12570" width="3.08984375" style="5" customWidth="1"/>
    <col min="12571" max="12582" width="3.453125" style="5" customWidth="1"/>
    <col min="12583" max="12591" width="3.08984375" style="5" customWidth="1"/>
    <col min="12592" max="12801" width="2.6328125" style="5"/>
    <col min="12802" max="12802" width="4" style="5" customWidth="1"/>
    <col min="12803" max="12826" width="3.08984375" style="5" customWidth="1"/>
    <col min="12827" max="12838" width="3.453125" style="5" customWidth="1"/>
    <col min="12839" max="12847" width="3.08984375" style="5" customWidth="1"/>
    <col min="12848" max="13057" width="2.6328125" style="5"/>
    <col min="13058" max="13058" width="4" style="5" customWidth="1"/>
    <col min="13059" max="13082" width="3.08984375" style="5" customWidth="1"/>
    <col min="13083" max="13094" width="3.453125" style="5" customWidth="1"/>
    <col min="13095" max="13103" width="3.08984375" style="5" customWidth="1"/>
    <col min="13104" max="13313" width="2.6328125" style="5"/>
    <col min="13314" max="13314" width="4" style="5" customWidth="1"/>
    <col min="13315" max="13338" width="3.08984375" style="5" customWidth="1"/>
    <col min="13339" max="13350" width="3.453125" style="5" customWidth="1"/>
    <col min="13351" max="13359" width="3.08984375" style="5" customWidth="1"/>
    <col min="13360" max="13569" width="2.6328125" style="5"/>
    <col min="13570" max="13570" width="4" style="5" customWidth="1"/>
    <col min="13571" max="13594" width="3.08984375" style="5" customWidth="1"/>
    <col min="13595" max="13606" width="3.453125" style="5" customWidth="1"/>
    <col min="13607" max="13615" width="3.08984375" style="5" customWidth="1"/>
    <col min="13616" max="13825" width="2.6328125" style="5"/>
    <col min="13826" max="13826" width="4" style="5" customWidth="1"/>
    <col min="13827" max="13850" width="3.08984375" style="5" customWidth="1"/>
    <col min="13851" max="13862" width="3.453125" style="5" customWidth="1"/>
    <col min="13863" max="13871" width="3.08984375" style="5" customWidth="1"/>
    <col min="13872" max="14081" width="2.6328125" style="5"/>
    <col min="14082" max="14082" width="4" style="5" customWidth="1"/>
    <col min="14083" max="14106" width="3.08984375" style="5" customWidth="1"/>
    <col min="14107" max="14118" width="3.453125" style="5" customWidth="1"/>
    <col min="14119" max="14127" width="3.08984375" style="5" customWidth="1"/>
    <col min="14128" max="14337" width="2.6328125" style="5"/>
    <col min="14338" max="14338" width="4" style="5" customWidth="1"/>
    <col min="14339" max="14362" width="3.08984375" style="5" customWidth="1"/>
    <col min="14363" max="14374" width="3.453125" style="5" customWidth="1"/>
    <col min="14375" max="14383" width="3.08984375" style="5" customWidth="1"/>
    <col min="14384" max="14593" width="2.6328125" style="5"/>
    <col min="14594" max="14594" width="4" style="5" customWidth="1"/>
    <col min="14595" max="14618" width="3.08984375" style="5" customWidth="1"/>
    <col min="14619" max="14630" width="3.453125" style="5" customWidth="1"/>
    <col min="14631" max="14639" width="3.08984375" style="5" customWidth="1"/>
    <col min="14640" max="14849" width="2.6328125" style="5"/>
    <col min="14850" max="14850" width="4" style="5" customWidth="1"/>
    <col min="14851" max="14874" width="3.08984375" style="5" customWidth="1"/>
    <col min="14875" max="14886" width="3.453125" style="5" customWidth="1"/>
    <col min="14887" max="14895" width="3.08984375" style="5" customWidth="1"/>
    <col min="14896" max="15105" width="2.6328125" style="5"/>
    <col min="15106" max="15106" width="4" style="5" customWidth="1"/>
    <col min="15107" max="15130" width="3.08984375" style="5" customWidth="1"/>
    <col min="15131" max="15142" width="3.453125" style="5" customWidth="1"/>
    <col min="15143" max="15151" width="3.08984375" style="5" customWidth="1"/>
    <col min="15152" max="15361" width="2.6328125" style="5"/>
    <col min="15362" max="15362" width="4" style="5" customWidth="1"/>
    <col min="15363" max="15386" width="3.08984375" style="5" customWidth="1"/>
    <col min="15387" max="15398" width="3.453125" style="5" customWidth="1"/>
    <col min="15399" max="15407" width="3.08984375" style="5" customWidth="1"/>
    <col min="15408" max="15617" width="2.6328125" style="5"/>
    <col min="15618" max="15618" width="4" style="5" customWidth="1"/>
    <col min="15619" max="15642" width="3.08984375" style="5" customWidth="1"/>
    <col min="15643" max="15654" width="3.453125" style="5" customWidth="1"/>
    <col min="15655" max="15663" width="3.08984375" style="5" customWidth="1"/>
    <col min="15664" max="15873" width="2.6328125" style="5"/>
    <col min="15874" max="15874" width="4" style="5" customWidth="1"/>
    <col min="15875" max="15898" width="3.08984375" style="5" customWidth="1"/>
    <col min="15899" max="15910" width="3.453125" style="5" customWidth="1"/>
    <col min="15911" max="15919" width="3.08984375" style="5" customWidth="1"/>
    <col min="15920" max="16129" width="2.6328125" style="5"/>
    <col min="16130" max="16130" width="4" style="5" customWidth="1"/>
    <col min="16131" max="16154" width="3.08984375" style="5" customWidth="1"/>
    <col min="16155" max="16166" width="3.453125" style="5" customWidth="1"/>
    <col min="16167" max="16175" width="3.08984375" style="5" customWidth="1"/>
    <col min="16176" max="16384" width="2.6328125" style="5"/>
  </cols>
  <sheetData>
    <row r="1" spans="1:43" s="2" customFormat="1" ht="20.149999999999999" customHeight="1" x14ac:dyDescent="0.2">
      <c r="A1" s="1"/>
      <c r="O1" s="3"/>
      <c r="W1" s="3"/>
      <c r="AQ1" s="4" t="s">
        <v>0</v>
      </c>
    </row>
    <row r="2" spans="1:43" ht="26.15" customHeight="1" x14ac:dyDescent="0.2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</row>
    <row r="3" spans="1:43" ht="8.2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</row>
    <row r="4" spans="1:43" ht="21.75" customHeight="1" x14ac:dyDescent="0.2">
      <c r="A4" s="7" t="s">
        <v>2</v>
      </c>
      <c r="B4" s="6"/>
      <c r="C4" s="8"/>
      <c r="D4" s="8"/>
      <c r="E4" s="8"/>
      <c r="F4" s="8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10"/>
      <c r="Z4" s="10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</row>
    <row r="5" spans="1:43" ht="25.5" customHeight="1" x14ac:dyDescent="0.2">
      <c r="A5" s="11"/>
      <c r="B5" s="34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6"/>
      <c r="AQ5" s="9"/>
    </row>
    <row r="6" spans="1:43" ht="9" customHeight="1" x14ac:dyDescent="0.2">
      <c r="A6" s="12"/>
      <c r="B6" s="8"/>
      <c r="C6" s="8"/>
      <c r="D6" s="8"/>
      <c r="E6" s="8"/>
      <c r="F6" s="8"/>
      <c r="G6" s="13"/>
      <c r="H6" s="13"/>
      <c r="I6" s="14"/>
      <c r="J6" s="15"/>
      <c r="K6" s="13"/>
      <c r="L6" s="13"/>
      <c r="M6" s="14"/>
      <c r="N6" s="14"/>
      <c r="O6" s="13"/>
      <c r="P6" s="13"/>
      <c r="Q6" s="16"/>
      <c r="R6" s="14"/>
      <c r="S6" s="14"/>
      <c r="T6" s="14"/>
      <c r="U6" s="14"/>
      <c r="V6" s="14"/>
      <c r="W6" s="14"/>
      <c r="X6" s="17"/>
      <c r="Y6" s="17"/>
      <c r="Z6" s="17"/>
      <c r="AA6" s="17"/>
      <c r="AB6" s="17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9"/>
      <c r="AN6" s="19"/>
      <c r="AO6" s="19"/>
      <c r="AP6" s="19"/>
      <c r="AQ6" s="9"/>
    </row>
    <row r="7" spans="1:43" ht="19.5" customHeight="1" x14ac:dyDescent="0.2">
      <c r="A7" s="20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2"/>
      <c r="V7" s="22"/>
      <c r="W7" s="22"/>
      <c r="X7" s="22"/>
      <c r="Y7" s="22"/>
      <c r="Z7" s="22"/>
      <c r="AA7" s="23"/>
      <c r="AB7" s="22"/>
      <c r="AC7" s="22"/>
      <c r="AD7" s="22"/>
      <c r="AE7" s="22"/>
      <c r="AF7" s="22"/>
      <c r="AG7" s="22"/>
      <c r="AH7" s="22"/>
      <c r="AI7" s="22"/>
      <c r="AJ7" s="22"/>
      <c r="AK7" s="24"/>
      <c r="AL7" s="24"/>
      <c r="AM7" s="24"/>
      <c r="AN7" s="22"/>
      <c r="AO7" s="22"/>
      <c r="AP7" s="22"/>
      <c r="AQ7" s="22"/>
    </row>
    <row r="8" spans="1:43" ht="19.5" customHeight="1" x14ac:dyDescent="0.2">
      <c r="A8" s="21" t="s">
        <v>3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5"/>
      <c r="AJ8" s="24"/>
      <c r="AK8" s="24"/>
      <c r="AL8" s="24"/>
      <c r="AM8" s="24"/>
      <c r="AN8" s="22"/>
      <c r="AO8" s="22"/>
      <c r="AP8" s="22"/>
      <c r="AQ8" s="22"/>
    </row>
    <row r="9" spans="1:43" ht="19.5" customHeight="1" x14ac:dyDescent="0.2">
      <c r="A9" s="26"/>
      <c r="B9" s="22"/>
      <c r="C9" s="22" t="s">
        <v>4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5"/>
      <c r="AJ9" s="24"/>
      <c r="AK9" s="24"/>
      <c r="AL9" s="24"/>
      <c r="AM9" s="24"/>
      <c r="AN9" s="22"/>
      <c r="AO9" s="22"/>
      <c r="AP9" s="22"/>
      <c r="AQ9" s="22"/>
    </row>
    <row r="10" spans="1:43" ht="19.5" customHeight="1" x14ac:dyDescent="0.2">
      <c r="A10" s="26"/>
      <c r="B10" s="22"/>
      <c r="C10" s="22" t="s">
        <v>5</v>
      </c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5"/>
      <c r="AJ10" s="24"/>
      <c r="AK10" s="24"/>
      <c r="AL10" s="24"/>
      <c r="AM10" s="24"/>
      <c r="AN10" s="22"/>
      <c r="AO10" s="22"/>
      <c r="AP10" s="22"/>
      <c r="AQ10" s="22"/>
    </row>
    <row r="11" spans="1:43" ht="19.5" customHeight="1" x14ac:dyDescent="0.2">
      <c r="A11" s="26"/>
      <c r="B11" s="22"/>
      <c r="C11" s="22" t="s">
        <v>6</v>
      </c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5"/>
      <c r="AJ11" s="24"/>
      <c r="AK11" s="24"/>
      <c r="AL11" s="24"/>
      <c r="AM11" s="24"/>
      <c r="AN11" s="22"/>
      <c r="AO11" s="22"/>
      <c r="AP11" s="22"/>
      <c r="AQ11" s="22"/>
    </row>
    <row r="12" spans="1:43" ht="19.5" customHeight="1" x14ac:dyDescent="0.2">
      <c r="A12" s="27"/>
      <c r="B12" s="37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9"/>
      <c r="AQ12" s="22"/>
    </row>
    <row r="13" spans="1:43" ht="19.5" customHeight="1" x14ac:dyDescent="0.2">
      <c r="A13" s="28"/>
      <c r="B13" s="40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2"/>
      <c r="AQ13" s="22"/>
    </row>
    <row r="14" spans="1:43" ht="19.5" customHeight="1" x14ac:dyDescent="0.2">
      <c r="A14" s="28"/>
      <c r="B14" s="40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2"/>
      <c r="AQ14" s="22"/>
    </row>
    <row r="15" spans="1:43" ht="19.5" customHeight="1" x14ac:dyDescent="0.2">
      <c r="A15" s="28"/>
      <c r="B15" s="40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2"/>
      <c r="AQ15" s="22"/>
    </row>
    <row r="16" spans="1:43" ht="19.5" customHeight="1" x14ac:dyDescent="0.2">
      <c r="A16" s="28"/>
      <c r="B16" s="40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2"/>
      <c r="AQ16" s="22"/>
    </row>
    <row r="17" spans="1:43" ht="19.5" customHeight="1" x14ac:dyDescent="0.2">
      <c r="A17" s="28"/>
      <c r="B17" s="40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2"/>
      <c r="AQ17" s="22"/>
    </row>
    <row r="18" spans="1:43" ht="19.5" customHeight="1" x14ac:dyDescent="0.2">
      <c r="A18" s="28"/>
      <c r="B18" s="40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2"/>
      <c r="AQ18" s="22"/>
    </row>
    <row r="19" spans="1:43" ht="19.5" customHeight="1" x14ac:dyDescent="0.2">
      <c r="A19" s="28"/>
      <c r="B19" s="40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2"/>
      <c r="AQ19" s="22"/>
    </row>
    <row r="20" spans="1:43" ht="19.5" customHeight="1" x14ac:dyDescent="0.2">
      <c r="A20" s="28"/>
      <c r="B20" s="40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2"/>
      <c r="AQ20" s="22"/>
    </row>
    <row r="21" spans="1:43" ht="19.5" customHeight="1" x14ac:dyDescent="0.2">
      <c r="A21" s="28"/>
      <c r="B21" s="40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2"/>
      <c r="AQ21" s="22"/>
    </row>
    <row r="22" spans="1:43" ht="19.5" customHeight="1" x14ac:dyDescent="0.2">
      <c r="A22" s="28"/>
      <c r="B22" s="40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2"/>
      <c r="AQ22" s="22"/>
    </row>
    <row r="23" spans="1:43" ht="19.5" customHeight="1" x14ac:dyDescent="0.2">
      <c r="A23" s="28"/>
      <c r="B23" s="40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2"/>
      <c r="AQ23" s="22"/>
    </row>
    <row r="24" spans="1:43" ht="19.5" customHeight="1" x14ac:dyDescent="0.2">
      <c r="A24" s="28"/>
      <c r="B24" s="40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2"/>
      <c r="AQ24" s="22"/>
    </row>
    <row r="25" spans="1:43" ht="19.5" customHeight="1" x14ac:dyDescent="0.2">
      <c r="A25" s="28"/>
      <c r="B25" s="40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2"/>
      <c r="AQ25" s="22"/>
    </row>
    <row r="26" spans="1:43" ht="19.5" customHeight="1" x14ac:dyDescent="0.2">
      <c r="A26" s="27"/>
      <c r="B26" s="40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2"/>
      <c r="AQ26" s="22"/>
    </row>
    <row r="27" spans="1:43" ht="19.5" customHeight="1" x14ac:dyDescent="0.2">
      <c r="A27" s="28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2"/>
      <c r="AQ27" s="22"/>
    </row>
    <row r="28" spans="1:43" ht="20.149999999999999" customHeight="1" x14ac:dyDescent="0.2">
      <c r="A28" s="28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2"/>
      <c r="AQ28" s="22"/>
    </row>
    <row r="29" spans="1:43" ht="19.5" customHeight="1" x14ac:dyDescent="0.2">
      <c r="A29" s="28"/>
      <c r="B29" s="40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2"/>
      <c r="AQ29" s="22"/>
    </row>
    <row r="30" spans="1:43" ht="19.5" customHeight="1" x14ac:dyDescent="0.2">
      <c r="A30" s="22"/>
      <c r="B30" s="40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2"/>
      <c r="AQ30" s="22"/>
    </row>
    <row r="31" spans="1:43" ht="19.5" customHeight="1" x14ac:dyDescent="0.2">
      <c r="A31" s="28"/>
      <c r="B31" s="40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2"/>
      <c r="AQ31" s="22"/>
    </row>
    <row r="32" spans="1:43" ht="19.5" customHeight="1" x14ac:dyDescent="0.2">
      <c r="A32" s="28"/>
      <c r="B32" s="40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2"/>
      <c r="AQ32" s="22"/>
    </row>
    <row r="33" spans="1:43" ht="19.5" customHeight="1" x14ac:dyDescent="0.2">
      <c r="A33" s="28"/>
      <c r="B33" s="40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2"/>
      <c r="AQ33" s="22"/>
    </row>
    <row r="34" spans="1:43" ht="19.5" customHeight="1" x14ac:dyDescent="0.2">
      <c r="A34" s="28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2"/>
      <c r="AQ34" s="22"/>
    </row>
    <row r="35" spans="1:43" ht="19.5" customHeight="1" x14ac:dyDescent="0.2">
      <c r="A35" s="28"/>
      <c r="B35" s="40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2"/>
      <c r="AQ35" s="22"/>
    </row>
    <row r="36" spans="1:43" ht="19.5" customHeight="1" x14ac:dyDescent="0.2">
      <c r="A36" s="28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2"/>
      <c r="AQ36" s="22"/>
    </row>
    <row r="37" spans="1:43" ht="19.5" customHeight="1" x14ac:dyDescent="0.2">
      <c r="A37" s="28"/>
      <c r="B37" s="43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5"/>
      <c r="AQ37" s="22"/>
    </row>
    <row r="38" spans="1:43" ht="19.5" customHeight="1" x14ac:dyDescent="0.2">
      <c r="A38" s="28"/>
      <c r="B38" s="22" t="s">
        <v>7</v>
      </c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46"/>
      <c r="AM38" s="46"/>
      <c r="AN38" s="46"/>
      <c r="AO38" s="46"/>
      <c r="AP38" s="46"/>
      <c r="AQ38" s="46"/>
    </row>
    <row r="39" spans="1:43" s="30" customFormat="1" ht="18" customHeight="1" x14ac:dyDescent="0.2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46"/>
      <c r="AM39" s="46"/>
      <c r="AN39" s="46"/>
      <c r="AO39" s="46"/>
      <c r="AP39" s="46"/>
      <c r="AQ39" s="46"/>
    </row>
    <row r="40" spans="1:43" ht="19.5" customHeight="1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</row>
    <row r="41" spans="1:43" ht="19.5" customHeight="1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</row>
    <row r="42" spans="1:43" ht="19.5" customHeight="1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</row>
    <row r="43" spans="1:43" ht="19.5" customHeight="1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</row>
    <row r="44" spans="1:43" ht="19.5" customHeight="1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</row>
    <row r="45" spans="1:43" ht="19.5" customHeight="1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</row>
    <row r="46" spans="1:43" ht="19.5" customHeight="1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</row>
    <row r="47" spans="1:43" ht="19.5" customHeight="1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</row>
    <row r="48" spans="1:43" ht="19.5" customHeight="1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</row>
    <row r="49" spans="1:43" ht="19.5" customHeight="1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</row>
    <row r="50" spans="1:43" ht="20.149999999999999" customHeight="1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</row>
    <row r="51" spans="1:43" ht="20.149999999999999" customHeight="1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</row>
    <row r="52" spans="1:43" ht="20.149999999999999" customHeight="1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</row>
    <row r="53" spans="1:43" ht="20.149999999999999" customHeight="1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</row>
    <row r="54" spans="1:43" ht="20.149999999999999" customHeight="1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</row>
    <row r="55" spans="1:43" ht="13" customHeight="1" x14ac:dyDescent="0.2"/>
    <row r="56" spans="1:43" ht="13" customHeight="1" x14ac:dyDescent="0.2"/>
    <row r="57" spans="1:43" ht="13" customHeight="1" x14ac:dyDescent="0.2"/>
    <row r="58" spans="1:43" ht="13" customHeight="1" x14ac:dyDescent="0.2"/>
    <row r="59" spans="1:43" ht="13" customHeight="1" x14ac:dyDescent="0.2"/>
    <row r="60" spans="1:43" ht="13" customHeight="1" x14ac:dyDescent="0.2">
      <c r="AN60" s="47"/>
      <c r="AO60" s="47"/>
      <c r="AP60" s="47"/>
      <c r="AQ60" s="47"/>
    </row>
    <row r="61" spans="1:43" ht="13" customHeight="1" x14ac:dyDescent="0.2">
      <c r="AN61" s="47"/>
      <c r="AO61" s="47"/>
      <c r="AP61" s="47"/>
      <c r="AQ61" s="47"/>
    </row>
    <row r="62" spans="1:43" ht="13" customHeight="1" x14ac:dyDescent="0.2"/>
    <row r="63" spans="1:43" ht="13" customHeight="1" x14ac:dyDescent="0.2"/>
    <row r="64" spans="1:43" ht="13" customHeight="1" x14ac:dyDescent="0.2"/>
    <row r="65" ht="13" customHeight="1" x14ac:dyDescent="0.2"/>
    <row r="66" ht="13" customHeight="1" x14ac:dyDescent="0.2"/>
    <row r="67" ht="13" customHeight="1" x14ac:dyDescent="0.2"/>
    <row r="68" ht="13" customHeight="1" x14ac:dyDescent="0.2"/>
    <row r="69" ht="13" customHeight="1" x14ac:dyDescent="0.2"/>
    <row r="70" ht="13" customHeight="1" x14ac:dyDescent="0.2"/>
    <row r="71" ht="13" customHeight="1" x14ac:dyDescent="0.2"/>
    <row r="72" ht="13" customHeight="1" x14ac:dyDescent="0.2"/>
    <row r="73" ht="13" customHeight="1" x14ac:dyDescent="0.2"/>
    <row r="74" ht="13" customHeight="1" x14ac:dyDescent="0.2"/>
    <row r="75" ht="13" customHeight="1" x14ac:dyDescent="0.2"/>
    <row r="76" ht="13" customHeight="1" x14ac:dyDescent="0.2"/>
    <row r="77" ht="13" customHeight="1" x14ac:dyDescent="0.2"/>
    <row r="78" ht="13" customHeight="1" x14ac:dyDescent="0.2"/>
    <row r="79" ht="13" customHeight="1" x14ac:dyDescent="0.2"/>
    <row r="80" ht="13" customHeight="1" x14ac:dyDescent="0.2"/>
    <row r="81" ht="13" customHeight="1" x14ac:dyDescent="0.2"/>
    <row r="82" ht="13" customHeight="1" x14ac:dyDescent="0.2"/>
    <row r="83" ht="13" customHeight="1" x14ac:dyDescent="0.2"/>
    <row r="84" ht="13" customHeight="1" x14ac:dyDescent="0.2"/>
    <row r="85" ht="13" customHeight="1" x14ac:dyDescent="0.2"/>
    <row r="86" ht="13" customHeight="1" x14ac:dyDescent="0.2"/>
    <row r="87" ht="13" customHeight="1" x14ac:dyDescent="0.2"/>
    <row r="88" ht="13" customHeight="1" x14ac:dyDescent="0.2"/>
    <row r="89" ht="13" customHeight="1" x14ac:dyDescent="0.2"/>
    <row r="90" ht="13" customHeight="1" x14ac:dyDescent="0.2"/>
    <row r="91" ht="13" customHeight="1" x14ac:dyDescent="0.2"/>
    <row r="92" ht="13" customHeight="1" x14ac:dyDescent="0.2"/>
    <row r="93" ht="13" customHeight="1" x14ac:dyDescent="0.2"/>
    <row r="94" ht="13" customHeight="1" x14ac:dyDescent="0.2"/>
    <row r="95" ht="13" customHeight="1" x14ac:dyDescent="0.2"/>
    <row r="96" ht="13" customHeight="1" x14ac:dyDescent="0.2"/>
    <row r="97" spans="25:25" ht="13" customHeight="1" x14ac:dyDescent="0.2"/>
    <row r="98" spans="25:25" ht="13" customHeight="1" x14ac:dyDescent="0.2"/>
    <row r="99" spans="25:25" ht="13" customHeight="1" x14ac:dyDescent="0.2"/>
    <row r="100" spans="25:25" ht="13" customHeight="1" x14ac:dyDescent="0.2"/>
    <row r="101" spans="25:25" ht="13" customHeight="1" x14ac:dyDescent="0.2"/>
    <row r="102" spans="25:25" ht="13" customHeight="1" x14ac:dyDescent="0.2"/>
    <row r="103" spans="25:25" ht="13" customHeight="1" x14ac:dyDescent="0.2">
      <c r="Y103" s="5" ph="1"/>
    </row>
  </sheetData>
  <sheetProtection algorithmName="SHA-512" hashValue="rgqq3loz4Fd0rLbn1zPsl6rR5eLN4qxqiL8+Y4W83ykWSiUQT7Q3x71M8T7RmDPuC04DYWk/urOp9DdkaaylNQ==" saltValue="zmTQmKN8CI0MtT5wVPD+Rg==" spinCount="100000" sheet="1" selectLockedCells="1"/>
  <dataConsolidate/>
  <mergeCells count="5">
    <mergeCell ref="A2:AQ2"/>
    <mergeCell ref="B5:AP5"/>
    <mergeCell ref="B12:AP37"/>
    <mergeCell ref="AL38:AQ39"/>
    <mergeCell ref="AN60:AQ61"/>
  </mergeCells>
  <phoneticPr fontId="3"/>
  <conditionalFormatting sqref="A1:W1 AQ1 A2:AQ3 A4 C4:AQ4 A5:B5 AQ5 A6:AQ11 A12:B12 AQ12:AQ37 A13:A37 A38:AQ59">
    <cfRule type="expression" priority="3">
      <formula>CELL("protect",A1)=0</formula>
    </cfRule>
  </conditionalFormatting>
  <conditionalFormatting sqref="A1:W1 AQ1">
    <cfRule type="expression" dxfId="5" priority="2">
      <formula>#REF!="■"</formula>
    </cfRule>
  </conditionalFormatting>
  <conditionalFormatting sqref="A60:AN60 A61:AM61 A62:AQ1048576">
    <cfRule type="expression" priority="4">
      <formula>CELL("protect",A60)=0</formula>
    </cfRule>
  </conditionalFormatting>
  <conditionalFormatting sqref="B5">
    <cfRule type="containsBlanks" dxfId="4" priority="1">
      <formula>LEN(TRIM(B5))=0</formula>
    </cfRule>
  </conditionalFormatting>
  <dataValidations count="3">
    <dataValidation imeMode="hiragana" allowBlank="1" showInputMessage="1" showErrorMessage="1" sqref="B5" xr:uid="{1ABE5678-25DB-4A6A-8E03-E92CE8DE2A07}"/>
    <dataValidation imeMode="disabled" allowBlank="1" showInputMessage="1" showErrorMessage="1" sqref="AA4 G4" xr:uid="{3585FE67-DEB8-43C3-8448-68462C503369}"/>
    <dataValidation type="list" allowBlank="1" showInputMessage="1" showErrorMessage="1" sqref="G6 O6 K6" xr:uid="{72A7B8E7-6B24-4D88-B707-AF0FFEE5147F}">
      <formula1>"□,■"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9F202-C48E-4205-A1C7-F5E63373197A}">
  <sheetPr>
    <tabColor rgb="FFFFFF00"/>
    <pageSetUpPr fitToPage="1"/>
  </sheetPr>
  <dimension ref="A1:AQ117"/>
  <sheetViews>
    <sheetView showGridLines="0" view="pageBreakPreview" zoomScale="75" zoomScaleNormal="70" zoomScaleSheetLayoutView="75" workbookViewId="0"/>
  </sheetViews>
  <sheetFormatPr defaultColWidth="2.6328125" defaultRowHeight="13" x14ac:dyDescent="0.2"/>
  <cols>
    <col min="1" max="1" width="4" style="5" customWidth="1"/>
    <col min="2" max="25" width="3.08984375" style="5" customWidth="1"/>
    <col min="26" max="26" width="3.90625" style="5" customWidth="1"/>
    <col min="27" max="37" width="3.453125" style="5" customWidth="1"/>
    <col min="38" max="47" width="3.08984375" style="5" customWidth="1"/>
    <col min="48" max="257" width="2.6328125" style="5"/>
    <col min="258" max="258" width="4" style="5" customWidth="1"/>
    <col min="259" max="282" width="3.08984375" style="5" customWidth="1"/>
    <col min="283" max="294" width="3.453125" style="5" customWidth="1"/>
    <col min="295" max="303" width="3.08984375" style="5" customWidth="1"/>
    <col min="304" max="513" width="2.6328125" style="5"/>
    <col min="514" max="514" width="4" style="5" customWidth="1"/>
    <col min="515" max="538" width="3.08984375" style="5" customWidth="1"/>
    <col min="539" max="550" width="3.453125" style="5" customWidth="1"/>
    <col min="551" max="559" width="3.08984375" style="5" customWidth="1"/>
    <col min="560" max="769" width="2.6328125" style="5"/>
    <col min="770" max="770" width="4" style="5" customWidth="1"/>
    <col min="771" max="794" width="3.08984375" style="5" customWidth="1"/>
    <col min="795" max="806" width="3.453125" style="5" customWidth="1"/>
    <col min="807" max="815" width="3.08984375" style="5" customWidth="1"/>
    <col min="816" max="1025" width="2.6328125" style="5"/>
    <col min="1026" max="1026" width="4" style="5" customWidth="1"/>
    <col min="1027" max="1050" width="3.08984375" style="5" customWidth="1"/>
    <col min="1051" max="1062" width="3.453125" style="5" customWidth="1"/>
    <col min="1063" max="1071" width="3.08984375" style="5" customWidth="1"/>
    <col min="1072" max="1281" width="2.6328125" style="5"/>
    <col min="1282" max="1282" width="4" style="5" customWidth="1"/>
    <col min="1283" max="1306" width="3.08984375" style="5" customWidth="1"/>
    <col min="1307" max="1318" width="3.453125" style="5" customWidth="1"/>
    <col min="1319" max="1327" width="3.08984375" style="5" customWidth="1"/>
    <col min="1328" max="1537" width="2.6328125" style="5"/>
    <col min="1538" max="1538" width="4" style="5" customWidth="1"/>
    <col min="1539" max="1562" width="3.08984375" style="5" customWidth="1"/>
    <col min="1563" max="1574" width="3.453125" style="5" customWidth="1"/>
    <col min="1575" max="1583" width="3.08984375" style="5" customWidth="1"/>
    <col min="1584" max="1793" width="2.6328125" style="5"/>
    <col min="1794" max="1794" width="4" style="5" customWidth="1"/>
    <col min="1795" max="1818" width="3.08984375" style="5" customWidth="1"/>
    <col min="1819" max="1830" width="3.453125" style="5" customWidth="1"/>
    <col min="1831" max="1839" width="3.08984375" style="5" customWidth="1"/>
    <col min="1840" max="2049" width="2.6328125" style="5"/>
    <col min="2050" max="2050" width="4" style="5" customWidth="1"/>
    <col min="2051" max="2074" width="3.08984375" style="5" customWidth="1"/>
    <col min="2075" max="2086" width="3.453125" style="5" customWidth="1"/>
    <col min="2087" max="2095" width="3.08984375" style="5" customWidth="1"/>
    <col min="2096" max="2305" width="2.6328125" style="5"/>
    <col min="2306" max="2306" width="4" style="5" customWidth="1"/>
    <col min="2307" max="2330" width="3.08984375" style="5" customWidth="1"/>
    <col min="2331" max="2342" width="3.453125" style="5" customWidth="1"/>
    <col min="2343" max="2351" width="3.08984375" style="5" customWidth="1"/>
    <col min="2352" max="2561" width="2.6328125" style="5"/>
    <col min="2562" max="2562" width="4" style="5" customWidth="1"/>
    <col min="2563" max="2586" width="3.08984375" style="5" customWidth="1"/>
    <col min="2587" max="2598" width="3.453125" style="5" customWidth="1"/>
    <col min="2599" max="2607" width="3.08984375" style="5" customWidth="1"/>
    <col min="2608" max="2817" width="2.6328125" style="5"/>
    <col min="2818" max="2818" width="4" style="5" customWidth="1"/>
    <col min="2819" max="2842" width="3.08984375" style="5" customWidth="1"/>
    <col min="2843" max="2854" width="3.453125" style="5" customWidth="1"/>
    <col min="2855" max="2863" width="3.08984375" style="5" customWidth="1"/>
    <col min="2864" max="3073" width="2.6328125" style="5"/>
    <col min="3074" max="3074" width="4" style="5" customWidth="1"/>
    <col min="3075" max="3098" width="3.08984375" style="5" customWidth="1"/>
    <col min="3099" max="3110" width="3.453125" style="5" customWidth="1"/>
    <col min="3111" max="3119" width="3.08984375" style="5" customWidth="1"/>
    <col min="3120" max="3329" width="2.6328125" style="5"/>
    <col min="3330" max="3330" width="4" style="5" customWidth="1"/>
    <col min="3331" max="3354" width="3.08984375" style="5" customWidth="1"/>
    <col min="3355" max="3366" width="3.453125" style="5" customWidth="1"/>
    <col min="3367" max="3375" width="3.08984375" style="5" customWidth="1"/>
    <col min="3376" max="3585" width="2.6328125" style="5"/>
    <col min="3586" max="3586" width="4" style="5" customWidth="1"/>
    <col min="3587" max="3610" width="3.08984375" style="5" customWidth="1"/>
    <col min="3611" max="3622" width="3.453125" style="5" customWidth="1"/>
    <col min="3623" max="3631" width="3.08984375" style="5" customWidth="1"/>
    <col min="3632" max="3841" width="2.6328125" style="5"/>
    <col min="3842" max="3842" width="4" style="5" customWidth="1"/>
    <col min="3843" max="3866" width="3.08984375" style="5" customWidth="1"/>
    <col min="3867" max="3878" width="3.453125" style="5" customWidth="1"/>
    <col min="3879" max="3887" width="3.08984375" style="5" customWidth="1"/>
    <col min="3888" max="4097" width="2.6328125" style="5"/>
    <col min="4098" max="4098" width="4" style="5" customWidth="1"/>
    <col min="4099" max="4122" width="3.08984375" style="5" customWidth="1"/>
    <col min="4123" max="4134" width="3.453125" style="5" customWidth="1"/>
    <col min="4135" max="4143" width="3.08984375" style="5" customWidth="1"/>
    <col min="4144" max="4353" width="2.6328125" style="5"/>
    <col min="4354" max="4354" width="4" style="5" customWidth="1"/>
    <col min="4355" max="4378" width="3.08984375" style="5" customWidth="1"/>
    <col min="4379" max="4390" width="3.453125" style="5" customWidth="1"/>
    <col min="4391" max="4399" width="3.08984375" style="5" customWidth="1"/>
    <col min="4400" max="4609" width="2.6328125" style="5"/>
    <col min="4610" max="4610" width="4" style="5" customWidth="1"/>
    <col min="4611" max="4634" width="3.08984375" style="5" customWidth="1"/>
    <col min="4635" max="4646" width="3.453125" style="5" customWidth="1"/>
    <col min="4647" max="4655" width="3.08984375" style="5" customWidth="1"/>
    <col min="4656" max="4865" width="2.6328125" style="5"/>
    <col min="4866" max="4866" width="4" style="5" customWidth="1"/>
    <col min="4867" max="4890" width="3.08984375" style="5" customWidth="1"/>
    <col min="4891" max="4902" width="3.453125" style="5" customWidth="1"/>
    <col min="4903" max="4911" width="3.08984375" style="5" customWidth="1"/>
    <col min="4912" max="5121" width="2.6328125" style="5"/>
    <col min="5122" max="5122" width="4" style="5" customWidth="1"/>
    <col min="5123" max="5146" width="3.08984375" style="5" customWidth="1"/>
    <col min="5147" max="5158" width="3.453125" style="5" customWidth="1"/>
    <col min="5159" max="5167" width="3.08984375" style="5" customWidth="1"/>
    <col min="5168" max="5377" width="2.6328125" style="5"/>
    <col min="5378" max="5378" width="4" style="5" customWidth="1"/>
    <col min="5379" max="5402" width="3.08984375" style="5" customWidth="1"/>
    <col min="5403" max="5414" width="3.453125" style="5" customWidth="1"/>
    <col min="5415" max="5423" width="3.08984375" style="5" customWidth="1"/>
    <col min="5424" max="5633" width="2.6328125" style="5"/>
    <col min="5634" max="5634" width="4" style="5" customWidth="1"/>
    <col min="5635" max="5658" width="3.08984375" style="5" customWidth="1"/>
    <col min="5659" max="5670" width="3.453125" style="5" customWidth="1"/>
    <col min="5671" max="5679" width="3.08984375" style="5" customWidth="1"/>
    <col min="5680" max="5889" width="2.6328125" style="5"/>
    <col min="5890" max="5890" width="4" style="5" customWidth="1"/>
    <col min="5891" max="5914" width="3.08984375" style="5" customWidth="1"/>
    <col min="5915" max="5926" width="3.453125" style="5" customWidth="1"/>
    <col min="5927" max="5935" width="3.08984375" style="5" customWidth="1"/>
    <col min="5936" max="6145" width="2.6328125" style="5"/>
    <col min="6146" max="6146" width="4" style="5" customWidth="1"/>
    <col min="6147" max="6170" width="3.08984375" style="5" customWidth="1"/>
    <col min="6171" max="6182" width="3.453125" style="5" customWidth="1"/>
    <col min="6183" max="6191" width="3.08984375" style="5" customWidth="1"/>
    <col min="6192" max="6401" width="2.6328125" style="5"/>
    <col min="6402" max="6402" width="4" style="5" customWidth="1"/>
    <col min="6403" max="6426" width="3.08984375" style="5" customWidth="1"/>
    <col min="6427" max="6438" width="3.453125" style="5" customWidth="1"/>
    <col min="6439" max="6447" width="3.08984375" style="5" customWidth="1"/>
    <col min="6448" max="6657" width="2.6328125" style="5"/>
    <col min="6658" max="6658" width="4" style="5" customWidth="1"/>
    <col min="6659" max="6682" width="3.08984375" style="5" customWidth="1"/>
    <col min="6683" max="6694" width="3.453125" style="5" customWidth="1"/>
    <col min="6695" max="6703" width="3.08984375" style="5" customWidth="1"/>
    <col min="6704" max="6913" width="2.6328125" style="5"/>
    <col min="6914" max="6914" width="4" style="5" customWidth="1"/>
    <col min="6915" max="6938" width="3.08984375" style="5" customWidth="1"/>
    <col min="6939" max="6950" width="3.453125" style="5" customWidth="1"/>
    <col min="6951" max="6959" width="3.08984375" style="5" customWidth="1"/>
    <col min="6960" max="7169" width="2.6328125" style="5"/>
    <col min="7170" max="7170" width="4" style="5" customWidth="1"/>
    <col min="7171" max="7194" width="3.08984375" style="5" customWidth="1"/>
    <col min="7195" max="7206" width="3.453125" style="5" customWidth="1"/>
    <col min="7207" max="7215" width="3.08984375" style="5" customWidth="1"/>
    <col min="7216" max="7425" width="2.6328125" style="5"/>
    <col min="7426" max="7426" width="4" style="5" customWidth="1"/>
    <col min="7427" max="7450" width="3.08984375" style="5" customWidth="1"/>
    <col min="7451" max="7462" width="3.453125" style="5" customWidth="1"/>
    <col min="7463" max="7471" width="3.08984375" style="5" customWidth="1"/>
    <col min="7472" max="7681" width="2.6328125" style="5"/>
    <col min="7682" max="7682" width="4" style="5" customWidth="1"/>
    <col min="7683" max="7706" width="3.08984375" style="5" customWidth="1"/>
    <col min="7707" max="7718" width="3.453125" style="5" customWidth="1"/>
    <col min="7719" max="7727" width="3.08984375" style="5" customWidth="1"/>
    <col min="7728" max="7937" width="2.6328125" style="5"/>
    <col min="7938" max="7938" width="4" style="5" customWidth="1"/>
    <col min="7939" max="7962" width="3.08984375" style="5" customWidth="1"/>
    <col min="7963" max="7974" width="3.453125" style="5" customWidth="1"/>
    <col min="7975" max="7983" width="3.08984375" style="5" customWidth="1"/>
    <col min="7984" max="8193" width="2.6328125" style="5"/>
    <col min="8194" max="8194" width="4" style="5" customWidth="1"/>
    <col min="8195" max="8218" width="3.08984375" style="5" customWidth="1"/>
    <col min="8219" max="8230" width="3.453125" style="5" customWidth="1"/>
    <col min="8231" max="8239" width="3.08984375" style="5" customWidth="1"/>
    <col min="8240" max="8449" width="2.6328125" style="5"/>
    <col min="8450" max="8450" width="4" style="5" customWidth="1"/>
    <col min="8451" max="8474" width="3.08984375" style="5" customWidth="1"/>
    <col min="8475" max="8486" width="3.453125" style="5" customWidth="1"/>
    <col min="8487" max="8495" width="3.08984375" style="5" customWidth="1"/>
    <col min="8496" max="8705" width="2.6328125" style="5"/>
    <col min="8706" max="8706" width="4" style="5" customWidth="1"/>
    <col min="8707" max="8730" width="3.08984375" style="5" customWidth="1"/>
    <col min="8731" max="8742" width="3.453125" style="5" customWidth="1"/>
    <col min="8743" max="8751" width="3.08984375" style="5" customWidth="1"/>
    <col min="8752" max="8961" width="2.6328125" style="5"/>
    <col min="8962" max="8962" width="4" style="5" customWidth="1"/>
    <col min="8963" max="8986" width="3.08984375" style="5" customWidth="1"/>
    <col min="8987" max="8998" width="3.453125" style="5" customWidth="1"/>
    <col min="8999" max="9007" width="3.08984375" style="5" customWidth="1"/>
    <col min="9008" max="9217" width="2.6328125" style="5"/>
    <col min="9218" max="9218" width="4" style="5" customWidth="1"/>
    <col min="9219" max="9242" width="3.08984375" style="5" customWidth="1"/>
    <col min="9243" max="9254" width="3.453125" style="5" customWidth="1"/>
    <col min="9255" max="9263" width="3.08984375" style="5" customWidth="1"/>
    <col min="9264" max="9473" width="2.6328125" style="5"/>
    <col min="9474" max="9474" width="4" style="5" customWidth="1"/>
    <col min="9475" max="9498" width="3.08984375" style="5" customWidth="1"/>
    <col min="9499" max="9510" width="3.453125" style="5" customWidth="1"/>
    <col min="9511" max="9519" width="3.08984375" style="5" customWidth="1"/>
    <col min="9520" max="9729" width="2.6328125" style="5"/>
    <col min="9730" max="9730" width="4" style="5" customWidth="1"/>
    <col min="9731" max="9754" width="3.08984375" style="5" customWidth="1"/>
    <col min="9755" max="9766" width="3.453125" style="5" customWidth="1"/>
    <col min="9767" max="9775" width="3.08984375" style="5" customWidth="1"/>
    <col min="9776" max="9985" width="2.6328125" style="5"/>
    <col min="9986" max="9986" width="4" style="5" customWidth="1"/>
    <col min="9987" max="10010" width="3.08984375" style="5" customWidth="1"/>
    <col min="10011" max="10022" width="3.453125" style="5" customWidth="1"/>
    <col min="10023" max="10031" width="3.08984375" style="5" customWidth="1"/>
    <col min="10032" max="10241" width="2.6328125" style="5"/>
    <col min="10242" max="10242" width="4" style="5" customWidth="1"/>
    <col min="10243" max="10266" width="3.08984375" style="5" customWidth="1"/>
    <col min="10267" max="10278" width="3.453125" style="5" customWidth="1"/>
    <col min="10279" max="10287" width="3.08984375" style="5" customWidth="1"/>
    <col min="10288" max="10497" width="2.6328125" style="5"/>
    <col min="10498" max="10498" width="4" style="5" customWidth="1"/>
    <col min="10499" max="10522" width="3.08984375" style="5" customWidth="1"/>
    <col min="10523" max="10534" width="3.453125" style="5" customWidth="1"/>
    <col min="10535" max="10543" width="3.08984375" style="5" customWidth="1"/>
    <col min="10544" max="10753" width="2.6328125" style="5"/>
    <col min="10754" max="10754" width="4" style="5" customWidth="1"/>
    <col min="10755" max="10778" width="3.08984375" style="5" customWidth="1"/>
    <col min="10779" max="10790" width="3.453125" style="5" customWidth="1"/>
    <col min="10791" max="10799" width="3.08984375" style="5" customWidth="1"/>
    <col min="10800" max="11009" width="2.6328125" style="5"/>
    <col min="11010" max="11010" width="4" style="5" customWidth="1"/>
    <col min="11011" max="11034" width="3.08984375" style="5" customWidth="1"/>
    <col min="11035" max="11046" width="3.453125" style="5" customWidth="1"/>
    <col min="11047" max="11055" width="3.08984375" style="5" customWidth="1"/>
    <col min="11056" max="11265" width="2.6328125" style="5"/>
    <col min="11266" max="11266" width="4" style="5" customWidth="1"/>
    <col min="11267" max="11290" width="3.08984375" style="5" customWidth="1"/>
    <col min="11291" max="11302" width="3.453125" style="5" customWidth="1"/>
    <col min="11303" max="11311" width="3.08984375" style="5" customWidth="1"/>
    <col min="11312" max="11521" width="2.6328125" style="5"/>
    <col min="11522" max="11522" width="4" style="5" customWidth="1"/>
    <col min="11523" max="11546" width="3.08984375" style="5" customWidth="1"/>
    <col min="11547" max="11558" width="3.453125" style="5" customWidth="1"/>
    <col min="11559" max="11567" width="3.08984375" style="5" customWidth="1"/>
    <col min="11568" max="11777" width="2.6328125" style="5"/>
    <col min="11778" max="11778" width="4" style="5" customWidth="1"/>
    <col min="11779" max="11802" width="3.08984375" style="5" customWidth="1"/>
    <col min="11803" max="11814" width="3.453125" style="5" customWidth="1"/>
    <col min="11815" max="11823" width="3.08984375" style="5" customWidth="1"/>
    <col min="11824" max="12033" width="2.6328125" style="5"/>
    <col min="12034" max="12034" width="4" style="5" customWidth="1"/>
    <col min="12035" max="12058" width="3.08984375" style="5" customWidth="1"/>
    <col min="12059" max="12070" width="3.453125" style="5" customWidth="1"/>
    <col min="12071" max="12079" width="3.08984375" style="5" customWidth="1"/>
    <col min="12080" max="12289" width="2.6328125" style="5"/>
    <col min="12290" max="12290" width="4" style="5" customWidth="1"/>
    <col min="12291" max="12314" width="3.08984375" style="5" customWidth="1"/>
    <col min="12315" max="12326" width="3.453125" style="5" customWidth="1"/>
    <col min="12327" max="12335" width="3.08984375" style="5" customWidth="1"/>
    <col min="12336" max="12545" width="2.6328125" style="5"/>
    <col min="12546" max="12546" width="4" style="5" customWidth="1"/>
    <col min="12547" max="12570" width="3.08984375" style="5" customWidth="1"/>
    <col min="12571" max="12582" width="3.453125" style="5" customWidth="1"/>
    <col min="12583" max="12591" width="3.08984375" style="5" customWidth="1"/>
    <col min="12592" max="12801" width="2.6328125" style="5"/>
    <col min="12802" max="12802" width="4" style="5" customWidth="1"/>
    <col min="12803" max="12826" width="3.08984375" style="5" customWidth="1"/>
    <col min="12827" max="12838" width="3.453125" style="5" customWidth="1"/>
    <col min="12839" max="12847" width="3.08984375" style="5" customWidth="1"/>
    <col min="12848" max="13057" width="2.6328125" style="5"/>
    <col min="13058" max="13058" width="4" style="5" customWidth="1"/>
    <col min="13059" max="13082" width="3.08984375" style="5" customWidth="1"/>
    <col min="13083" max="13094" width="3.453125" style="5" customWidth="1"/>
    <col min="13095" max="13103" width="3.08984375" style="5" customWidth="1"/>
    <col min="13104" max="13313" width="2.6328125" style="5"/>
    <col min="13314" max="13314" width="4" style="5" customWidth="1"/>
    <col min="13315" max="13338" width="3.08984375" style="5" customWidth="1"/>
    <col min="13339" max="13350" width="3.453125" style="5" customWidth="1"/>
    <col min="13351" max="13359" width="3.08984375" style="5" customWidth="1"/>
    <col min="13360" max="13569" width="2.6328125" style="5"/>
    <col min="13570" max="13570" width="4" style="5" customWidth="1"/>
    <col min="13571" max="13594" width="3.08984375" style="5" customWidth="1"/>
    <col min="13595" max="13606" width="3.453125" style="5" customWidth="1"/>
    <col min="13607" max="13615" width="3.08984375" style="5" customWidth="1"/>
    <col min="13616" max="13825" width="2.6328125" style="5"/>
    <col min="13826" max="13826" width="4" style="5" customWidth="1"/>
    <col min="13827" max="13850" width="3.08984375" style="5" customWidth="1"/>
    <col min="13851" max="13862" width="3.453125" style="5" customWidth="1"/>
    <col min="13863" max="13871" width="3.08984375" style="5" customWidth="1"/>
    <col min="13872" max="14081" width="2.6328125" style="5"/>
    <col min="14082" max="14082" width="4" style="5" customWidth="1"/>
    <col min="14083" max="14106" width="3.08984375" style="5" customWidth="1"/>
    <col min="14107" max="14118" width="3.453125" style="5" customWidth="1"/>
    <col min="14119" max="14127" width="3.08984375" style="5" customWidth="1"/>
    <col min="14128" max="14337" width="2.6328125" style="5"/>
    <col min="14338" max="14338" width="4" style="5" customWidth="1"/>
    <col min="14339" max="14362" width="3.08984375" style="5" customWidth="1"/>
    <col min="14363" max="14374" width="3.453125" style="5" customWidth="1"/>
    <col min="14375" max="14383" width="3.08984375" style="5" customWidth="1"/>
    <col min="14384" max="14593" width="2.6328125" style="5"/>
    <col min="14594" max="14594" width="4" style="5" customWidth="1"/>
    <col min="14595" max="14618" width="3.08984375" style="5" customWidth="1"/>
    <col min="14619" max="14630" width="3.453125" style="5" customWidth="1"/>
    <col min="14631" max="14639" width="3.08984375" style="5" customWidth="1"/>
    <col min="14640" max="14849" width="2.6328125" style="5"/>
    <col min="14850" max="14850" width="4" style="5" customWidth="1"/>
    <col min="14851" max="14874" width="3.08984375" style="5" customWidth="1"/>
    <col min="14875" max="14886" width="3.453125" style="5" customWidth="1"/>
    <col min="14887" max="14895" width="3.08984375" style="5" customWidth="1"/>
    <col min="14896" max="15105" width="2.6328125" style="5"/>
    <col min="15106" max="15106" width="4" style="5" customWidth="1"/>
    <col min="15107" max="15130" width="3.08984375" style="5" customWidth="1"/>
    <col min="15131" max="15142" width="3.453125" style="5" customWidth="1"/>
    <col min="15143" max="15151" width="3.08984375" style="5" customWidth="1"/>
    <col min="15152" max="15361" width="2.6328125" style="5"/>
    <col min="15362" max="15362" width="4" style="5" customWidth="1"/>
    <col min="15363" max="15386" width="3.08984375" style="5" customWidth="1"/>
    <col min="15387" max="15398" width="3.453125" style="5" customWidth="1"/>
    <col min="15399" max="15407" width="3.08984375" style="5" customWidth="1"/>
    <col min="15408" max="15617" width="2.6328125" style="5"/>
    <col min="15618" max="15618" width="4" style="5" customWidth="1"/>
    <col min="15619" max="15642" width="3.08984375" style="5" customWidth="1"/>
    <col min="15643" max="15654" width="3.453125" style="5" customWidth="1"/>
    <col min="15655" max="15663" width="3.08984375" style="5" customWidth="1"/>
    <col min="15664" max="15873" width="2.6328125" style="5"/>
    <col min="15874" max="15874" width="4" style="5" customWidth="1"/>
    <col min="15875" max="15898" width="3.08984375" style="5" customWidth="1"/>
    <col min="15899" max="15910" width="3.453125" style="5" customWidth="1"/>
    <col min="15911" max="15919" width="3.08984375" style="5" customWidth="1"/>
    <col min="15920" max="16129" width="2.6328125" style="5"/>
    <col min="16130" max="16130" width="4" style="5" customWidth="1"/>
    <col min="16131" max="16154" width="3.08984375" style="5" customWidth="1"/>
    <col min="16155" max="16166" width="3.453125" style="5" customWidth="1"/>
    <col min="16167" max="16175" width="3.08984375" style="5" customWidth="1"/>
    <col min="16176" max="16384" width="2.6328125" style="5"/>
  </cols>
  <sheetData>
    <row r="1" spans="1:43" s="2" customFormat="1" ht="20.149999999999999" customHeight="1" x14ac:dyDescent="0.2">
      <c r="A1" s="31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"/>
      <c r="P1" s="32"/>
      <c r="Q1" s="32"/>
      <c r="R1" s="32"/>
      <c r="S1" s="32"/>
      <c r="T1" s="32"/>
      <c r="U1" s="32"/>
      <c r="V1" s="32"/>
      <c r="W1" s="3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4" t="s">
        <v>0</v>
      </c>
    </row>
    <row r="2" spans="1:43" ht="26.15" customHeight="1" x14ac:dyDescent="0.2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</row>
    <row r="3" spans="1:43" ht="8.2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</row>
    <row r="4" spans="1:43" ht="21.75" customHeight="1" x14ac:dyDescent="0.2">
      <c r="A4" s="7" t="s">
        <v>2</v>
      </c>
      <c r="B4" s="6"/>
      <c r="C4" s="8"/>
      <c r="D4" s="8"/>
      <c r="E4" s="8"/>
      <c r="F4" s="8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10"/>
      <c r="Z4" s="10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</row>
    <row r="5" spans="1:43" ht="25.5" customHeight="1" x14ac:dyDescent="0.2">
      <c r="A5" s="11"/>
      <c r="B5" s="48" t="s">
        <v>8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50"/>
      <c r="AQ5" s="9"/>
    </row>
    <row r="6" spans="1:43" ht="9" customHeight="1" x14ac:dyDescent="0.2">
      <c r="A6" s="12"/>
      <c r="B6" s="8"/>
      <c r="C6" s="8"/>
      <c r="D6" s="8"/>
      <c r="E6" s="8"/>
      <c r="F6" s="8"/>
      <c r="G6" s="13"/>
      <c r="H6" s="13"/>
      <c r="I6" s="14"/>
      <c r="J6" s="15"/>
      <c r="K6" s="13"/>
      <c r="L6" s="13"/>
      <c r="M6" s="14"/>
      <c r="N6" s="14"/>
      <c r="O6" s="13"/>
      <c r="P6" s="13"/>
      <c r="Q6" s="16"/>
      <c r="R6" s="14"/>
      <c r="S6" s="14"/>
      <c r="T6" s="14"/>
      <c r="U6" s="14"/>
      <c r="V6" s="14"/>
      <c r="W6" s="14"/>
      <c r="X6" s="17"/>
      <c r="Y6" s="17"/>
      <c r="Z6" s="17"/>
      <c r="AA6" s="17"/>
      <c r="AB6" s="17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9"/>
      <c r="AN6" s="19"/>
      <c r="AO6" s="19"/>
      <c r="AP6" s="19"/>
      <c r="AQ6" s="9"/>
    </row>
    <row r="7" spans="1:43" ht="19.5" customHeight="1" x14ac:dyDescent="0.2">
      <c r="A7" s="20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2"/>
      <c r="V7" s="22"/>
      <c r="W7" s="22"/>
      <c r="X7" s="22"/>
      <c r="Y7" s="22"/>
      <c r="Z7" s="22"/>
      <c r="AA7" s="23"/>
      <c r="AB7" s="22"/>
      <c r="AC7" s="22"/>
      <c r="AD7" s="22"/>
      <c r="AE7" s="22"/>
      <c r="AF7" s="22"/>
      <c r="AG7" s="22"/>
      <c r="AH7" s="22"/>
      <c r="AI7" s="22"/>
      <c r="AJ7" s="22"/>
      <c r="AK7" s="24"/>
      <c r="AL7" s="24"/>
      <c r="AM7" s="24"/>
      <c r="AN7" s="22"/>
      <c r="AO7" s="22"/>
      <c r="AP7" s="22"/>
      <c r="AQ7" s="22"/>
    </row>
    <row r="8" spans="1:43" ht="19.5" customHeight="1" x14ac:dyDescent="0.2">
      <c r="A8" s="21" t="s">
        <v>3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5"/>
      <c r="AJ8" s="24"/>
      <c r="AK8" s="24"/>
      <c r="AL8" s="24"/>
      <c r="AM8" s="24"/>
      <c r="AN8" s="22"/>
      <c r="AO8" s="22"/>
      <c r="AP8" s="22"/>
      <c r="AQ8" s="22"/>
    </row>
    <row r="9" spans="1:43" ht="19.5" customHeight="1" x14ac:dyDescent="0.2">
      <c r="A9" s="26"/>
      <c r="B9" s="22"/>
      <c r="C9" s="22" t="s">
        <v>4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5"/>
      <c r="AJ9" s="24"/>
      <c r="AK9" s="24"/>
      <c r="AL9" s="24"/>
      <c r="AM9" s="24"/>
      <c r="AN9" s="22"/>
      <c r="AO9" s="22"/>
      <c r="AP9" s="22"/>
      <c r="AQ9" s="22"/>
    </row>
    <row r="10" spans="1:43" ht="19.5" customHeight="1" x14ac:dyDescent="0.2">
      <c r="A10" s="26"/>
      <c r="B10" s="22"/>
      <c r="C10" s="22" t="s">
        <v>9</v>
      </c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5"/>
      <c r="AJ10" s="24"/>
      <c r="AK10" s="24"/>
      <c r="AL10" s="24"/>
      <c r="AM10" s="24"/>
      <c r="AN10" s="22"/>
      <c r="AO10" s="22"/>
      <c r="AP10" s="22"/>
      <c r="AQ10" s="22"/>
    </row>
    <row r="11" spans="1:43" ht="19.5" customHeight="1" x14ac:dyDescent="0.2">
      <c r="A11" s="27"/>
      <c r="B11" s="51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3"/>
      <c r="AQ11" s="22"/>
    </row>
    <row r="12" spans="1:43" ht="19.5" customHeight="1" x14ac:dyDescent="0.2">
      <c r="A12" s="28"/>
      <c r="B12" s="54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6"/>
      <c r="AQ12" s="22"/>
    </row>
    <row r="13" spans="1:43" ht="19.5" customHeight="1" x14ac:dyDescent="0.2">
      <c r="A13" s="28"/>
      <c r="B13" s="54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6"/>
      <c r="AQ13" s="22"/>
    </row>
    <row r="14" spans="1:43" ht="19.5" customHeight="1" x14ac:dyDescent="0.2">
      <c r="A14" s="28"/>
      <c r="B14" s="54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6"/>
      <c r="AQ14" s="22"/>
    </row>
    <row r="15" spans="1:43" ht="19.5" customHeight="1" x14ac:dyDescent="0.2">
      <c r="A15" s="28"/>
      <c r="B15" s="54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6"/>
      <c r="AQ15" s="22"/>
    </row>
    <row r="16" spans="1:43" ht="19.5" customHeight="1" x14ac:dyDescent="0.2">
      <c r="A16" s="28"/>
      <c r="B16" s="54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6"/>
      <c r="AQ16" s="22"/>
    </row>
    <row r="17" spans="1:43" ht="19.5" customHeight="1" x14ac:dyDescent="0.2">
      <c r="A17" s="28"/>
      <c r="B17" s="54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6"/>
      <c r="AQ17" s="22"/>
    </row>
    <row r="18" spans="1:43" ht="19.5" customHeight="1" x14ac:dyDescent="0.2">
      <c r="A18" s="28"/>
      <c r="B18" s="54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6"/>
      <c r="AQ18" s="22"/>
    </row>
    <row r="19" spans="1:43" ht="19.5" customHeight="1" x14ac:dyDescent="0.2">
      <c r="A19" s="28"/>
      <c r="B19" s="54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6"/>
      <c r="AQ19" s="22"/>
    </row>
    <row r="20" spans="1:43" ht="19.5" customHeight="1" x14ac:dyDescent="0.2">
      <c r="A20" s="28"/>
      <c r="B20" s="54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6"/>
      <c r="AQ20" s="22"/>
    </row>
    <row r="21" spans="1:43" ht="19.5" customHeight="1" x14ac:dyDescent="0.2">
      <c r="A21" s="28"/>
      <c r="B21" s="54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6"/>
      <c r="AQ21" s="22"/>
    </row>
    <row r="22" spans="1:43" ht="19.5" customHeight="1" x14ac:dyDescent="0.2">
      <c r="A22" s="28"/>
      <c r="B22" s="54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6"/>
      <c r="AQ22" s="22"/>
    </row>
    <row r="23" spans="1:43" ht="19.5" customHeight="1" x14ac:dyDescent="0.2">
      <c r="A23" s="28"/>
      <c r="B23" s="54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6"/>
      <c r="AQ23" s="22"/>
    </row>
    <row r="24" spans="1:43" ht="19.5" customHeight="1" x14ac:dyDescent="0.2">
      <c r="A24" s="28"/>
      <c r="B24" s="54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6"/>
      <c r="AQ24" s="22"/>
    </row>
    <row r="25" spans="1:43" ht="19.5" customHeight="1" x14ac:dyDescent="0.2">
      <c r="A25" s="27"/>
      <c r="B25" s="54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6"/>
      <c r="AQ25" s="22"/>
    </row>
    <row r="26" spans="1:43" ht="19.5" customHeight="1" x14ac:dyDescent="0.2">
      <c r="A26" s="28"/>
      <c r="B26" s="54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6"/>
      <c r="AQ26" s="22"/>
    </row>
    <row r="27" spans="1:43" ht="20.149999999999999" customHeight="1" x14ac:dyDescent="0.2">
      <c r="A27" s="28"/>
      <c r="B27" s="54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6"/>
      <c r="AQ27" s="22"/>
    </row>
    <row r="28" spans="1:43" ht="19.5" customHeight="1" x14ac:dyDescent="0.2">
      <c r="A28" s="28"/>
      <c r="B28" s="54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6"/>
      <c r="AQ28" s="22"/>
    </row>
    <row r="29" spans="1:43" ht="19.5" customHeight="1" x14ac:dyDescent="0.2">
      <c r="A29" s="22"/>
      <c r="B29" s="54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6"/>
      <c r="AQ29" s="22"/>
    </row>
    <row r="30" spans="1:43" ht="19.5" customHeight="1" x14ac:dyDescent="0.2">
      <c r="A30" s="28"/>
      <c r="B30" s="54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6"/>
      <c r="AQ30" s="22"/>
    </row>
    <row r="31" spans="1:43" ht="19.5" customHeight="1" x14ac:dyDescent="0.2">
      <c r="A31" s="28"/>
      <c r="B31" s="54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6"/>
      <c r="AQ31" s="22"/>
    </row>
    <row r="32" spans="1:43" ht="19.5" customHeight="1" x14ac:dyDescent="0.2">
      <c r="A32" s="28"/>
      <c r="B32" s="54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6"/>
      <c r="AQ32" s="22"/>
    </row>
    <row r="33" spans="1:43" ht="19.5" customHeight="1" x14ac:dyDescent="0.2">
      <c r="A33" s="28"/>
      <c r="B33" s="54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6"/>
      <c r="AQ33" s="22"/>
    </row>
    <row r="34" spans="1:43" ht="19.5" customHeight="1" x14ac:dyDescent="0.2">
      <c r="A34" s="28"/>
      <c r="B34" s="54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6"/>
      <c r="AQ34" s="22"/>
    </row>
    <row r="35" spans="1:43" ht="19.5" customHeight="1" x14ac:dyDescent="0.2">
      <c r="A35" s="28"/>
      <c r="B35" s="54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6"/>
      <c r="AQ35" s="22"/>
    </row>
    <row r="36" spans="1:43" ht="19.5" customHeight="1" x14ac:dyDescent="0.2">
      <c r="A36" s="28"/>
      <c r="B36" s="57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9"/>
      <c r="AQ36" s="22"/>
    </row>
    <row r="37" spans="1:43" ht="19.5" customHeight="1" x14ac:dyDescent="0.2">
      <c r="A37" s="28"/>
      <c r="B37" s="22" t="s">
        <v>7</v>
      </c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46"/>
      <c r="AM37" s="46"/>
      <c r="AN37" s="46"/>
      <c r="AO37" s="46"/>
      <c r="AP37" s="46"/>
      <c r="AQ37" s="46"/>
    </row>
    <row r="38" spans="1:43" s="30" customFormat="1" ht="18" customHeight="1" x14ac:dyDescent="0.2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46"/>
      <c r="AM38" s="46"/>
      <c r="AN38" s="46"/>
      <c r="AO38" s="46"/>
      <c r="AP38" s="46"/>
      <c r="AQ38" s="46"/>
    </row>
    <row r="39" spans="1:43" ht="19.5" customHeight="1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</row>
    <row r="40" spans="1:43" ht="19.5" customHeight="1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</row>
    <row r="41" spans="1:43" ht="19.5" customHeight="1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</row>
    <row r="42" spans="1:43" ht="19.5" customHeight="1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</row>
    <row r="43" spans="1:43" ht="19.5" customHeight="1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</row>
    <row r="44" spans="1:43" ht="19.5" customHeight="1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</row>
    <row r="45" spans="1:43" ht="19.5" customHeight="1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</row>
    <row r="46" spans="1:43" ht="19.5" customHeight="1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</row>
    <row r="47" spans="1:43" ht="19.5" customHeight="1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</row>
    <row r="48" spans="1:43" ht="19.5" customHeight="1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</row>
    <row r="49" spans="1:43" ht="20.149999999999999" customHeight="1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</row>
    <row r="50" spans="1:43" ht="20.149999999999999" customHeight="1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</row>
    <row r="51" spans="1:43" ht="20.149999999999999" customHeight="1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</row>
    <row r="52" spans="1:43" ht="20.149999999999999" customHeight="1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</row>
    <row r="53" spans="1:43" ht="20.149999999999999" customHeight="1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</row>
    <row r="54" spans="1:43" ht="13" customHeight="1" x14ac:dyDescent="0.2"/>
    <row r="55" spans="1:43" ht="13" customHeight="1" x14ac:dyDescent="0.2"/>
    <row r="56" spans="1:43" ht="13" customHeight="1" x14ac:dyDescent="0.2"/>
    <row r="57" spans="1:43" ht="13" customHeight="1" x14ac:dyDescent="0.2"/>
    <row r="58" spans="1:43" ht="13" customHeight="1" x14ac:dyDescent="0.2"/>
    <row r="59" spans="1:43" ht="13" customHeight="1" x14ac:dyDescent="0.2">
      <c r="AN59" s="47"/>
      <c r="AO59" s="47"/>
      <c r="AP59" s="47"/>
      <c r="AQ59" s="47"/>
    </row>
    <row r="60" spans="1:43" ht="13" customHeight="1" x14ac:dyDescent="0.2">
      <c r="AN60" s="47"/>
      <c r="AO60" s="47"/>
      <c r="AP60" s="47"/>
      <c r="AQ60" s="47"/>
    </row>
    <row r="61" spans="1:43" ht="13" customHeight="1" x14ac:dyDescent="0.2"/>
    <row r="62" spans="1:43" ht="13" customHeight="1" x14ac:dyDescent="0.2"/>
    <row r="63" spans="1:43" ht="13" customHeight="1" x14ac:dyDescent="0.2"/>
    <row r="64" spans="1:43" ht="13" customHeight="1" x14ac:dyDescent="0.2"/>
    <row r="65" ht="13" customHeight="1" x14ac:dyDescent="0.2"/>
    <row r="66" ht="13" customHeight="1" x14ac:dyDescent="0.2"/>
    <row r="67" ht="13" customHeight="1" x14ac:dyDescent="0.2"/>
    <row r="68" ht="13" customHeight="1" x14ac:dyDescent="0.2"/>
    <row r="69" ht="13" customHeight="1" x14ac:dyDescent="0.2"/>
    <row r="70" ht="13" customHeight="1" x14ac:dyDescent="0.2"/>
    <row r="71" ht="13" customHeight="1" x14ac:dyDescent="0.2"/>
    <row r="72" ht="13" customHeight="1" x14ac:dyDescent="0.2"/>
    <row r="73" ht="13" customHeight="1" x14ac:dyDescent="0.2"/>
    <row r="74" ht="13" customHeight="1" x14ac:dyDescent="0.2"/>
    <row r="75" ht="13" customHeight="1" x14ac:dyDescent="0.2"/>
    <row r="76" ht="13" customHeight="1" x14ac:dyDescent="0.2"/>
    <row r="77" ht="13" customHeight="1" x14ac:dyDescent="0.2"/>
    <row r="78" ht="13" customHeight="1" x14ac:dyDescent="0.2"/>
    <row r="79" ht="13" customHeight="1" x14ac:dyDescent="0.2"/>
    <row r="80" ht="13" customHeight="1" x14ac:dyDescent="0.2"/>
    <row r="81" ht="13" customHeight="1" x14ac:dyDescent="0.2"/>
    <row r="82" ht="13" customHeight="1" x14ac:dyDescent="0.2"/>
    <row r="83" ht="13" customHeight="1" x14ac:dyDescent="0.2"/>
    <row r="84" ht="13" customHeight="1" x14ac:dyDescent="0.2"/>
    <row r="85" ht="13" customHeight="1" x14ac:dyDescent="0.2"/>
    <row r="86" ht="13" customHeight="1" x14ac:dyDescent="0.2"/>
    <row r="87" ht="13" customHeight="1" x14ac:dyDescent="0.2"/>
    <row r="88" ht="13" customHeight="1" x14ac:dyDescent="0.2"/>
    <row r="89" ht="13" customHeight="1" x14ac:dyDescent="0.2"/>
    <row r="90" ht="13" customHeight="1" x14ac:dyDescent="0.2"/>
    <row r="91" ht="13" customHeight="1" x14ac:dyDescent="0.2"/>
    <row r="92" ht="13" customHeight="1" x14ac:dyDescent="0.2"/>
    <row r="93" ht="13" customHeight="1" x14ac:dyDescent="0.2"/>
    <row r="94" ht="13" customHeight="1" x14ac:dyDescent="0.2"/>
    <row r="95" ht="13" customHeight="1" x14ac:dyDescent="0.2"/>
    <row r="96" ht="13" customHeight="1" x14ac:dyDescent="0.2"/>
    <row r="97" spans="25:25" ht="13" customHeight="1" x14ac:dyDescent="0.2"/>
    <row r="98" spans="25:25" ht="13" customHeight="1" x14ac:dyDescent="0.2"/>
    <row r="99" spans="25:25" ht="13" customHeight="1" x14ac:dyDescent="0.2"/>
    <row r="100" spans="25:25" ht="13" customHeight="1" x14ac:dyDescent="0.2"/>
    <row r="101" spans="25:25" ht="13" customHeight="1" x14ac:dyDescent="0.2"/>
    <row r="102" spans="25:25" ht="13" customHeight="1" x14ac:dyDescent="0.2">
      <c r="Y102" s="5" ph="1"/>
    </row>
    <row r="103" spans="25:25" ht="13" customHeight="1" x14ac:dyDescent="0.2"/>
    <row r="104" spans="25:25" ht="13" customHeight="1" x14ac:dyDescent="0.2"/>
    <row r="105" spans="25:25" ht="13" customHeight="1" x14ac:dyDescent="0.2"/>
    <row r="106" spans="25:25" ht="13" customHeight="1" x14ac:dyDescent="0.2"/>
    <row r="107" spans="25:25" ht="13" customHeight="1" x14ac:dyDescent="0.2"/>
    <row r="108" spans="25:25" ht="13" customHeight="1" x14ac:dyDescent="0.2"/>
    <row r="109" spans="25:25" ht="13" customHeight="1" x14ac:dyDescent="0.2"/>
    <row r="110" spans="25:25" ht="13" customHeight="1" x14ac:dyDescent="0.2"/>
    <row r="111" spans="25:25" ht="13" customHeight="1" x14ac:dyDescent="0.2"/>
    <row r="112" spans="25:25" ht="13" customHeight="1" x14ac:dyDescent="0.2"/>
    <row r="113" ht="13" customHeight="1" x14ac:dyDescent="0.2"/>
    <row r="114" ht="13" customHeight="1" x14ac:dyDescent="0.2"/>
    <row r="115" ht="13" customHeight="1" x14ac:dyDescent="0.2"/>
    <row r="116" ht="13" customHeight="1" x14ac:dyDescent="0.2"/>
    <row r="117" ht="13" customHeight="1" x14ac:dyDescent="0.2"/>
  </sheetData>
  <sheetProtection algorithmName="SHA-512" hashValue="6NcTRi8soM7LdseALYcOBentXHJOVlcGOs895aXqJK7b6VeggjagXGHlyTRjlk6m0ebhvDfc/kPq5na9x35G8A==" saltValue="WLcrEQUocy6uvRUh+3hCCw==" spinCount="100000" sheet="1" objects="1" scenarios="1" selectLockedCells="1"/>
  <dataConsolidate/>
  <mergeCells count="5">
    <mergeCell ref="A2:AQ2"/>
    <mergeCell ref="B5:AP5"/>
    <mergeCell ref="B11:AP36"/>
    <mergeCell ref="AL37:AQ38"/>
    <mergeCell ref="AN59:AQ60"/>
  </mergeCells>
  <phoneticPr fontId="3"/>
  <conditionalFormatting sqref="A1:W1 AQ1 A2:AQ3 A4 C4:AQ4 A5:B5 AQ5 A6:AQ10 A11:B11 AQ11:AQ36 A12:A36 A37:AQ58">
    <cfRule type="expression" priority="3">
      <formula>CELL("protect",A1)=0</formula>
    </cfRule>
  </conditionalFormatting>
  <conditionalFormatting sqref="A1:W1 AQ1">
    <cfRule type="expression" dxfId="3" priority="2">
      <formula>#REF!="■"</formula>
    </cfRule>
  </conditionalFormatting>
  <conditionalFormatting sqref="A59:AN59 A60:AM60 A61:AQ1048576">
    <cfRule type="expression" priority="4">
      <formula>CELL("protect",A59)=0</formula>
    </cfRule>
  </conditionalFormatting>
  <conditionalFormatting sqref="B5">
    <cfRule type="containsBlanks" dxfId="2" priority="1">
      <formula>LEN(TRIM(B5))=0</formula>
    </cfRule>
  </conditionalFormatting>
  <dataValidations count="3">
    <dataValidation type="list" allowBlank="1" showInputMessage="1" showErrorMessage="1" sqref="G6 O6 K6" xr:uid="{FB78DD72-7FFC-46D3-B8B7-48D71E26CE41}">
      <formula1>"□,■"</formula1>
    </dataValidation>
    <dataValidation imeMode="disabled" allowBlank="1" showInputMessage="1" showErrorMessage="1" sqref="AA4 G4" xr:uid="{11C08A54-1EB8-4646-BBE0-86752115123A}"/>
    <dataValidation imeMode="hiragana" allowBlank="1" showInputMessage="1" showErrorMessage="1" sqref="B5" xr:uid="{B23D8374-5245-47EC-88B9-F2742DBA0724}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63FCB-A0BE-4491-88D3-0EE9304A2841}">
  <sheetPr>
    <tabColor rgb="FFFFFF00"/>
    <pageSetUpPr fitToPage="1"/>
  </sheetPr>
  <dimension ref="A1:AQ102"/>
  <sheetViews>
    <sheetView showGridLines="0" view="pageBreakPreview" zoomScale="75" zoomScaleNormal="70" zoomScaleSheetLayoutView="75" workbookViewId="0"/>
  </sheetViews>
  <sheetFormatPr defaultColWidth="2.6328125" defaultRowHeight="13" x14ac:dyDescent="0.2"/>
  <cols>
    <col min="1" max="1" width="4" style="5" customWidth="1"/>
    <col min="2" max="25" width="3.08984375" style="5" customWidth="1"/>
    <col min="26" max="26" width="3.90625" style="5" customWidth="1"/>
    <col min="27" max="37" width="3.453125" style="5" customWidth="1"/>
    <col min="38" max="47" width="3.08984375" style="5" customWidth="1"/>
    <col min="48" max="257" width="2.6328125" style="5"/>
    <col min="258" max="258" width="4" style="5" customWidth="1"/>
    <col min="259" max="282" width="3.08984375" style="5" customWidth="1"/>
    <col min="283" max="294" width="3.453125" style="5" customWidth="1"/>
    <col min="295" max="303" width="3.08984375" style="5" customWidth="1"/>
    <col min="304" max="513" width="2.6328125" style="5"/>
    <col min="514" max="514" width="4" style="5" customWidth="1"/>
    <col min="515" max="538" width="3.08984375" style="5" customWidth="1"/>
    <col min="539" max="550" width="3.453125" style="5" customWidth="1"/>
    <col min="551" max="559" width="3.08984375" style="5" customWidth="1"/>
    <col min="560" max="769" width="2.6328125" style="5"/>
    <col min="770" max="770" width="4" style="5" customWidth="1"/>
    <col min="771" max="794" width="3.08984375" style="5" customWidth="1"/>
    <col min="795" max="806" width="3.453125" style="5" customWidth="1"/>
    <col min="807" max="815" width="3.08984375" style="5" customWidth="1"/>
    <col min="816" max="1025" width="2.6328125" style="5"/>
    <col min="1026" max="1026" width="4" style="5" customWidth="1"/>
    <col min="1027" max="1050" width="3.08984375" style="5" customWidth="1"/>
    <col min="1051" max="1062" width="3.453125" style="5" customWidth="1"/>
    <col min="1063" max="1071" width="3.08984375" style="5" customWidth="1"/>
    <col min="1072" max="1281" width="2.6328125" style="5"/>
    <col min="1282" max="1282" width="4" style="5" customWidth="1"/>
    <col min="1283" max="1306" width="3.08984375" style="5" customWidth="1"/>
    <col min="1307" max="1318" width="3.453125" style="5" customWidth="1"/>
    <col min="1319" max="1327" width="3.08984375" style="5" customWidth="1"/>
    <col min="1328" max="1537" width="2.6328125" style="5"/>
    <col min="1538" max="1538" width="4" style="5" customWidth="1"/>
    <col min="1539" max="1562" width="3.08984375" style="5" customWidth="1"/>
    <col min="1563" max="1574" width="3.453125" style="5" customWidth="1"/>
    <col min="1575" max="1583" width="3.08984375" style="5" customWidth="1"/>
    <col min="1584" max="1793" width="2.6328125" style="5"/>
    <col min="1794" max="1794" width="4" style="5" customWidth="1"/>
    <col min="1795" max="1818" width="3.08984375" style="5" customWidth="1"/>
    <col min="1819" max="1830" width="3.453125" style="5" customWidth="1"/>
    <col min="1831" max="1839" width="3.08984375" style="5" customWidth="1"/>
    <col min="1840" max="2049" width="2.6328125" style="5"/>
    <col min="2050" max="2050" width="4" style="5" customWidth="1"/>
    <col min="2051" max="2074" width="3.08984375" style="5" customWidth="1"/>
    <col min="2075" max="2086" width="3.453125" style="5" customWidth="1"/>
    <col min="2087" max="2095" width="3.08984375" style="5" customWidth="1"/>
    <col min="2096" max="2305" width="2.6328125" style="5"/>
    <col min="2306" max="2306" width="4" style="5" customWidth="1"/>
    <col min="2307" max="2330" width="3.08984375" style="5" customWidth="1"/>
    <col min="2331" max="2342" width="3.453125" style="5" customWidth="1"/>
    <col min="2343" max="2351" width="3.08984375" style="5" customWidth="1"/>
    <col min="2352" max="2561" width="2.6328125" style="5"/>
    <col min="2562" max="2562" width="4" style="5" customWidth="1"/>
    <col min="2563" max="2586" width="3.08984375" style="5" customWidth="1"/>
    <col min="2587" max="2598" width="3.453125" style="5" customWidth="1"/>
    <col min="2599" max="2607" width="3.08984375" style="5" customWidth="1"/>
    <col min="2608" max="2817" width="2.6328125" style="5"/>
    <col min="2818" max="2818" width="4" style="5" customWidth="1"/>
    <col min="2819" max="2842" width="3.08984375" style="5" customWidth="1"/>
    <col min="2843" max="2854" width="3.453125" style="5" customWidth="1"/>
    <col min="2855" max="2863" width="3.08984375" style="5" customWidth="1"/>
    <col min="2864" max="3073" width="2.6328125" style="5"/>
    <col min="3074" max="3074" width="4" style="5" customWidth="1"/>
    <col min="3075" max="3098" width="3.08984375" style="5" customWidth="1"/>
    <col min="3099" max="3110" width="3.453125" style="5" customWidth="1"/>
    <col min="3111" max="3119" width="3.08984375" style="5" customWidth="1"/>
    <col min="3120" max="3329" width="2.6328125" style="5"/>
    <col min="3330" max="3330" width="4" style="5" customWidth="1"/>
    <col min="3331" max="3354" width="3.08984375" style="5" customWidth="1"/>
    <col min="3355" max="3366" width="3.453125" style="5" customWidth="1"/>
    <col min="3367" max="3375" width="3.08984375" style="5" customWidth="1"/>
    <col min="3376" max="3585" width="2.6328125" style="5"/>
    <col min="3586" max="3586" width="4" style="5" customWidth="1"/>
    <col min="3587" max="3610" width="3.08984375" style="5" customWidth="1"/>
    <col min="3611" max="3622" width="3.453125" style="5" customWidth="1"/>
    <col min="3623" max="3631" width="3.08984375" style="5" customWidth="1"/>
    <col min="3632" max="3841" width="2.6328125" style="5"/>
    <col min="3842" max="3842" width="4" style="5" customWidth="1"/>
    <col min="3843" max="3866" width="3.08984375" style="5" customWidth="1"/>
    <col min="3867" max="3878" width="3.453125" style="5" customWidth="1"/>
    <col min="3879" max="3887" width="3.08984375" style="5" customWidth="1"/>
    <col min="3888" max="4097" width="2.6328125" style="5"/>
    <col min="4098" max="4098" width="4" style="5" customWidth="1"/>
    <col min="4099" max="4122" width="3.08984375" style="5" customWidth="1"/>
    <col min="4123" max="4134" width="3.453125" style="5" customWidth="1"/>
    <col min="4135" max="4143" width="3.08984375" style="5" customWidth="1"/>
    <col min="4144" max="4353" width="2.6328125" style="5"/>
    <col min="4354" max="4354" width="4" style="5" customWidth="1"/>
    <col min="4355" max="4378" width="3.08984375" style="5" customWidth="1"/>
    <col min="4379" max="4390" width="3.453125" style="5" customWidth="1"/>
    <col min="4391" max="4399" width="3.08984375" style="5" customWidth="1"/>
    <col min="4400" max="4609" width="2.6328125" style="5"/>
    <col min="4610" max="4610" width="4" style="5" customWidth="1"/>
    <col min="4611" max="4634" width="3.08984375" style="5" customWidth="1"/>
    <col min="4635" max="4646" width="3.453125" style="5" customWidth="1"/>
    <col min="4647" max="4655" width="3.08984375" style="5" customWidth="1"/>
    <col min="4656" max="4865" width="2.6328125" style="5"/>
    <col min="4866" max="4866" width="4" style="5" customWidth="1"/>
    <col min="4867" max="4890" width="3.08984375" style="5" customWidth="1"/>
    <col min="4891" max="4902" width="3.453125" style="5" customWidth="1"/>
    <col min="4903" max="4911" width="3.08984375" style="5" customWidth="1"/>
    <col min="4912" max="5121" width="2.6328125" style="5"/>
    <col min="5122" max="5122" width="4" style="5" customWidth="1"/>
    <col min="5123" max="5146" width="3.08984375" style="5" customWidth="1"/>
    <col min="5147" max="5158" width="3.453125" style="5" customWidth="1"/>
    <col min="5159" max="5167" width="3.08984375" style="5" customWidth="1"/>
    <col min="5168" max="5377" width="2.6328125" style="5"/>
    <col min="5378" max="5378" width="4" style="5" customWidth="1"/>
    <col min="5379" max="5402" width="3.08984375" style="5" customWidth="1"/>
    <col min="5403" max="5414" width="3.453125" style="5" customWidth="1"/>
    <col min="5415" max="5423" width="3.08984375" style="5" customWidth="1"/>
    <col min="5424" max="5633" width="2.6328125" style="5"/>
    <col min="5634" max="5634" width="4" style="5" customWidth="1"/>
    <col min="5635" max="5658" width="3.08984375" style="5" customWidth="1"/>
    <col min="5659" max="5670" width="3.453125" style="5" customWidth="1"/>
    <col min="5671" max="5679" width="3.08984375" style="5" customWidth="1"/>
    <col min="5680" max="5889" width="2.6328125" style="5"/>
    <col min="5890" max="5890" width="4" style="5" customWidth="1"/>
    <col min="5891" max="5914" width="3.08984375" style="5" customWidth="1"/>
    <col min="5915" max="5926" width="3.453125" style="5" customWidth="1"/>
    <col min="5927" max="5935" width="3.08984375" style="5" customWidth="1"/>
    <col min="5936" max="6145" width="2.6328125" style="5"/>
    <col min="6146" max="6146" width="4" style="5" customWidth="1"/>
    <col min="6147" max="6170" width="3.08984375" style="5" customWidth="1"/>
    <col min="6171" max="6182" width="3.453125" style="5" customWidth="1"/>
    <col min="6183" max="6191" width="3.08984375" style="5" customWidth="1"/>
    <col min="6192" max="6401" width="2.6328125" style="5"/>
    <col min="6402" max="6402" width="4" style="5" customWidth="1"/>
    <col min="6403" max="6426" width="3.08984375" style="5" customWidth="1"/>
    <col min="6427" max="6438" width="3.453125" style="5" customWidth="1"/>
    <col min="6439" max="6447" width="3.08984375" style="5" customWidth="1"/>
    <col min="6448" max="6657" width="2.6328125" style="5"/>
    <col min="6658" max="6658" width="4" style="5" customWidth="1"/>
    <col min="6659" max="6682" width="3.08984375" style="5" customWidth="1"/>
    <col min="6683" max="6694" width="3.453125" style="5" customWidth="1"/>
    <col min="6695" max="6703" width="3.08984375" style="5" customWidth="1"/>
    <col min="6704" max="6913" width="2.6328125" style="5"/>
    <col min="6914" max="6914" width="4" style="5" customWidth="1"/>
    <col min="6915" max="6938" width="3.08984375" style="5" customWidth="1"/>
    <col min="6939" max="6950" width="3.453125" style="5" customWidth="1"/>
    <col min="6951" max="6959" width="3.08984375" style="5" customWidth="1"/>
    <col min="6960" max="7169" width="2.6328125" style="5"/>
    <col min="7170" max="7170" width="4" style="5" customWidth="1"/>
    <col min="7171" max="7194" width="3.08984375" style="5" customWidth="1"/>
    <col min="7195" max="7206" width="3.453125" style="5" customWidth="1"/>
    <col min="7207" max="7215" width="3.08984375" style="5" customWidth="1"/>
    <col min="7216" max="7425" width="2.6328125" style="5"/>
    <col min="7426" max="7426" width="4" style="5" customWidth="1"/>
    <col min="7427" max="7450" width="3.08984375" style="5" customWidth="1"/>
    <col min="7451" max="7462" width="3.453125" style="5" customWidth="1"/>
    <col min="7463" max="7471" width="3.08984375" style="5" customWidth="1"/>
    <col min="7472" max="7681" width="2.6328125" style="5"/>
    <col min="7682" max="7682" width="4" style="5" customWidth="1"/>
    <col min="7683" max="7706" width="3.08984375" style="5" customWidth="1"/>
    <col min="7707" max="7718" width="3.453125" style="5" customWidth="1"/>
    <col min="7719" max="7727" width="3.08984375" style="5" customWidth="1"/>
    <col min="7728" max="7937" width="2.6328125" style="5"/>
    <col min="7938" max="7938" width="4" style="5" customWidth="1"/>
    <col min="7939" max="7962" width="3.08984375" style="5" customWidth="1"/>
    <col min="7963" max="7974" width="3.453125" style="5" customWidth="1"/>
    <col min="7975" max="7983" width="3.08984375" style="5" customWidth="1"/>
    <col min="7984" max="8193" width="2.6328125" style="5"/>
    <col min="8194" max="8194" width="4" style="5" customWidth="1"/>
    <col min="8195" max="8218" width="3.08984375" style="5" customWidth="1"/>
    <col min="8219" max="8230" width="3.453125" style="5" customWidth="1"/>
    <col min="8231" max="8239" width="3.08984375" style="5" customWidth="1"/>
    <col min="8240" max="8449" width="2.6328125" style="5"/>
    <col min="8450" max="8450" width="4" style="5" customWidth="1"/>
    <col min="8451" max="8474" width="3.08984375" style="5" customWidth="1"/>
    <col min="8475" max="8486" width="3.453125" style="5" customWidth="1"/>
    <col min="8487" max="8495" width="3.08984375" style="5" customWidth="1"/>
    <col min="8496" max="8705" width="2.6328125" style="5"/>
    <col min="8706" max="8706" width="4" style="5" customWidth="1"/>
    <col min="8707" max="8730" width="3.08984375" style="5" customWidth="1"/>
    <col min="8731" max="8742" width="3.453125" style="5" customWidth="1"/>
    <col min="8743" max="8751" width="3.08984375" style="5" customWidth="1"/>
    <col min="8752" max="8961" width="2.6328125" style="5"/>
    <col min="8962" max="8962" width="4" style="5" customWidth="1"/>
    <col min="8963" max="8986" width="3.08984375" style="5" customWidth="1"/>
    <col min="8987" max="8998" width="3.453125" style="5" customWidth="1"/>
    <col min="8999" max="9007" width="3.08984375" style="5" customWidth="1"/>
    <col min="9008" max="9217" width="2.6328125" style="5"/>
    <col min="9218" max="9218" width="4" style="5" customWidth="1"/>
    <col min="9219" max="9242" width="3.08984375" style="5" customWidth="1"/>
    <col min="9243" max="9254" width="3.453125" style="5" customWidth="1"/>
    <col min="9255" max="9263" width="3.08984375" style="5" customWidth="1"/>
    <col min="9264" max="9473" width="2.6328125" style="5"/>
    <col min="9474" max="9474" width="4" style="5" customWidth="1"/>
    <col min="9475" max="9498" width="3.08984375" style="5" customWidth="1"/>
    <col min="9499" max="9510" width="3.453125" style="5" customWidth="1"/>
    <col min="9511" max="9519" width="3.08984375" style="5" customWidth="1"/>
    <col min="9520" max="9729" width="2.6328125" style="5"/>
    <col min="9730" max="9730" width="4" style="5" customWidth="1"/>
    <col min="9731" max="9754" width="3.08984375" style="5" customWidth="1"/>
    <col min="9755" max="9766" width="3.453125" style="5" customWidth="1"/>
    <col min="9767" max="9775" width="3.08984375" style="5" customWidth="1"/>
    <col min="9776" max="9985" width="2.6328125" style="5"/>
    <col min="9986" max="9986" width="4" style="5" customWidth="1"/>
    <col min="9987" max="10010" width="3.08984375" style="5" customWidth="1"/>
    <col min="10011" max="10022" width="3.453125" style="5" customWidth="1"/>
    <col min="10023" max="10031" width="3.08984375" style="5" customWidth="1"/>
    <col min="10032" max="10241" width="2.6328125" style="5"/>
    <col min="10242" max="10242" width="4" style="5" customWidth="1"/>
    <col min="10243" max="10266" width="3.08984375" style="5" customWidth="1"/>
    <col min="10267" max="10278" width="3.453125" style="5" customWidth="1"/>
    <col min="10279" max="10287" width="3.08984375" style="5" customWidth="1"/>
    <col min="10288" max="10497" width="2.6328125" style="5"/>
    <col min="10498" max="10498" width="4" style="5" customWidth="1"/>
    <col min="10499" max="10522" width="3.08984375" style="5" customWidth="1"/>
    <col min="10523" max="10534" width="3.453125" style="5" customWidth="1"/>
    <col min="10535" max="10543" width="3.08984375" style="5" customWidth="1"/>
    <col min="10544" max="10753" width="2.6328125" style="5"/>
    <col min="10754" max="10754" width="4" style="5" customWidth="1"/>
    <col min="10755" max="10778" width="3.08984375" style="5" customWidth="1"/>
    <col min="10779" max="10790" width="3.453125" style="5" customWidth="1"/>
    <col min="10791" max="10799" width="3.08984375" style="5" customWidth="1"/>
    <col min="10800" max="11009" width="2.6328125" style="5"/>
    <col min="11010" max="11010" width="4" style="5" customWidth="1"/>
    <col min="11011" max="11034" width="3.08984375" style="5" customWidth="1"/>
    <col min="11035" max="11046" width="3.453125" style="5" customWidth="1"/>
    <col min="11047" max="11055" width="3.08984375" style="5" customWidth="1"/>
    <col min="11056" max="11265" width="2.6328125" style="5"/>
    <col min="11266" max="11266" width="4" style="5" customWidth="1"/>
    <col min="11267" max="11290" width="3.08984375" style="5" customWidth="1"/>
    <col min="11291" max="11302" width="3.453125" style="5" customWidth="1"/>
    <col min="11303" max="11311" width="3.08984375" style="5" customWidth="1"/>
    <col min="11312" max="11521" width="2.6328125" style="5"/>
    <col min="11522" max="11522" width="4" style="5" customWidth="1"/>
    <col min="11523" max="11546" width="3.08984375" style="5" customWidth="1"/>
    <col min="11547" max="11558" width="3.453125" style="5" customWidth="1"/>
    <col min="11559" max="11567" width="3.08984375" style="5" customWidth="1"/>
    <col min="11568" max="11777" width="2.6328125" style="5"/>
    <col min="11778" max="11778" width="4" style="5" customWidth="1"/>
    <col min="11779" max="11802" width="3.08984375" style="5" customWidth="1"/>
    <col min="11803" max="11814" width="3.453125" style="5" customWidth="1"/>
    <col min="11815" max="11823" width="3.08984375" style="5" customWidth="1"/>
    <col min="11824" max="12033" width="2.6328125" style="5"/>
    <col min="12034" max="12034" width="4" style="5" customWidth="1"/>
    <col min="12035" max="12058" width="3.08984375" style="5" customWidth="1"/>
    <col min="12059" max="12070" width="3.453125" style="5" customWidth="1"/>
    <col min="12071" max="12079" width="3.08984375" style="5" customWidth="1"/>
    <col min="12080" max="12289" width="2.6328125" style="5"/>
    <col min="12290" max="12290" width="4" style="5" customWidth="1"/>
    <col min="12291" max="12314" width="3.08984375" style="5" customWidth="1"/>
    <col min="12315" max="12326" width="3.453125" style="5" customWidth="1"/>
    <col min="12327" max="12335" width="3.08984375" style="5" customWidth="1"/>
    <col min="12336" max="12545" width="2.6328125" style="5"/>
    <col min="12546" max="12546" width="4" style="5" customWidth="1"/>
    <col min="12547" max="12570" width="3.08984375" style="5" customWidth="1"/>
    <col min="12571" max="12582" width="3.453125" style="5" customWidth="1"/>
    <col min="12583" max="12591" width="3.08984375" style="5" customWidth="1"/>
    <col min="12592" max="12801" width="2.6328125" style="5"/>
    <col min="12802" max="12802" width="4" style="5" customWidth="1"/>
    <col min="12803" max="12826" width="3.08984375" style="5" customWidth="1"/>
    <col min="12827" max="12838" width="3.453125" style="5" customWidth="1"/>
    <col min="12839" max="12847" width="3.08984375" style="5" customWidth="1"/>
    <col min="12848" max="13057" width="2.6328125" style="5"/>
    <col min="13058" max="13058" width="4" style="5" customWidth="1"/>
    <col min="13059" max="13082" width="3.08984375" style="5" customWidth="1"/>
    <col min="13083" max="13094" width="3.453125" style="5" customWidth="1"/>
    <col min="13095" max="13103" width="3.08984375" style="5" customWidth="1"/>
    <col min="13104" max="13313" width="2.6328125" style="5"/>
    <col min="13314" max="13314" width="4" style="5" customWidth="1"/>
    <col min="13315" max="13338" width="3.08984375" style="5" customWidth="1"/>
    <col min="13339" max="13350" width="3.453125" style="5" customWidth="1"/>
    <col min="13351" max="13359" width="3.08984375" style="5" customWidth="1"/>
    <col min="13360" max="13569" width="2.6328125" style="5"/>
    <col min="13570" max="13570" width="4" style="5" customWidth="1"/>
    <col min="13571" max="13594" width="3.08984375" style="5" customWidth="1"/>
    <col min="13595" max="13606" width="3.453125" style="5" customWidth="1"/>
    <col min="13607" max="13615" width="3.08984375" style="5" customWidth="1"/>
    <col min="13616" max="13825" width="2.6328125" style="5"/>
    <col min="13826" max="13826" width="4" style="5" customWidth="1"/>
    <col min="13827" max="13850" width="3.08984375" style="5" customWidth="1"/>
    <col min="13851" max="13862" width="3.453125" style="5" customWidth="1"/>
    <col min="13863" max="13871" width="3.08984375" style="5" customWidth="1"/>
    <col min="13872" max="14081" width="2.6328125" style="5"/>
    <col min="14082" max="14082" width="4" style="5" customWidth="1"/>
    <col min="14083" max="14106" width="3.08984375" style="5" customWidth="1"/>
    <col min="14107" max="14118" width="3.453125" style="5" customWidth="1"/>
    <col min="14119" max="14127" width="3.08984375" style="5" customWidth="1"/>
    <col min="14128" max="14337" width="2.6328125" style="5"/>
    <col min="14338" max="14338" width="4" style="5" customWidth="1"/>
    <col min="14339" max="14362" width="3.08984375" style="5" customWidth="1"/>
    <col min="14363" max="14374" width="3.453125" style="5" customWidth="1"/>
    <col min="14375" max="14383" width="3.08984375" style="5" customWidth="1"/>
    <col min="14384" max="14593" width="2.6328125" style="5"/>
    <col min="14594" max="14594" width="4" style="5" customWidth="1"/>
    <col min="14595" max="14618" width="3.08984375" style="5" customWidth="1"/>
    <col min="14619" max="14630" width="3.453125" style="5" customWidth="1"/>
    <col min="14631" max="14639" width="3.08984375" style="5" customWidth="1"/>
    <col min="14640" max="14849" width="2.6328125" style="5"/>
    <col min="14850" max="14850" width="4" style="5" customWidth="1"/>
    <col min="14851" max="14874" width="3.08984375" style="5" customWidth="1"/>
    <col min="14875" max="14886" width="3.453125" style="5" customWidth="1"/>
    <col min="14887" max="14895" width="3.08984375" style="5" customWidth="1"/>
    <col min="14896" max="15105" width="2.6328125" style="5"/>
    <col min="15106" max="15106" width="4" style="5" customWidth="1"/>
    <col min="15107" max="15130" width="3.08984375" style="5" customWidth="1"/>
    <col min="15131" max="15142" width="3.453125" style="5" customWidth="1"/>
    <col min="15143" max="15151" width="3.08984375" style="5" customWidth="1"/>
    <col min="15152" max="15361" width="2.6328125" style="5"/>
    <col min="15362" max="15362" width="4" style="5" customWidth="1"/>
    <col min="15363" max="15386" width="3.08984375" style="5" customWidth="1"/>
    <col min="15387" max="15398" width="3.453125" style="5" customWidth="1"/>
    <col min="15399" max="15407" width="3.08984375" style="5" customWidth="1"/>
    <col min="15408" max="15617" width="2.6328125" style="5"/>
    <col min="15618" max="15618" width="4" style="5" customWidth="1"/>
    <col min="15619" max="15642" width="3.08984375" style="5" customWidth="1"/>
    <col min="15643" max="15654" width="3.453125" style="5" customWidth="1"/>
    <col min="15655" max="15663" width="3.08984375" style="5" customWidth="1"/>
    <col min="15664" max="15873" width="2.6328125" style="5"/>
    <col min="15874" max="15874" width="4" style="5" customWidth="1"/>
    <col min="15875" max="15898" width="3.08984375" style="5" customWidth="1"/>
    <col min="15899" max="15910" width="3.453125" style="5" customWidth="1"/>
    <col min="15911" max="15919" width="3.08984375" style="5" customWidth="1"/>
    <col min="15920" max="16129" width="2.6328125" style="5"/>
    <col min="16130" max="16130" width="4" style="5" customWidth="1"/>
    <col min="16131" max="16154" width="3.08984375" style="5" customWidth="1"/>
    <col min="16155" max="16166" width="3.453125" style="5" customWidth="1"/>
    <col min="16167" max="16175" width="3.08984375" style="5" customWidth="1"/>
    <col min="16176" max="16384" width="2.6328125" style="5"/>
  </cols>
  <sheetData>
    <row r="1" spans="1:43" s="2" customFormat="1" ht="20.149999999999999" customHeight="1" x14ac:dyDescent="0.2">
      <c r="A1" s="31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"/>
      <c r="P1" s="32"/>
      <c r="Q1" s="32"/>
      <c r="R1" s="32"/>
      <c r="S1" s="32"/>
      <c r="T1" s="32"/>
      <c r="U1" s="32"/>
      <c r="V1" s="32"/>
      <c r="W1" s="3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4" t="s">
        <v>0</v>
      </c>
    </row>
    <row r="2" spans="1:43" ht="26.15" customHeight="1" x14ac:dyDescent="0.2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</row>
    <row r="3" spans="1:43" ht="8.2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</row>
    <row r="4" spans="1:43" ht="21.75" customHeight="1" x14ac:dyDescent="0.2">
      <c r="A4" s="7" t="s">
        <v>2</v>
      </c>
      <c r="B4" s="6"/>
      <c r="C4" s="8"/>
      <c r="D4" s="8"/>
      <c r="E4" s="8"/>
      <c r="F4" s="8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10"/>
      <c r="Z4" s="10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</row>
    <row r="5" spans="1:43" ht="25.5" customHeight="1" x14ac:dyDescent="0.2">
      <c r="A5" s="11"/>
      <c r="B5" s="48" t="s">
        <v>8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50"/>
      <c r="AQ5" s="9"/>
    </row>
    <row r="6" spans="1:43" ht="9" customHeight="1" x14ac:dyDescent="0.2">
      <c r="A6" s="12"/>
      <c r="B6" s="8"/>
      <c r="C6" s="8"/>
      <c r="D6" s="8"/>
      <c r="E6" s="8"/>
      <c r="F6" s="8"/>
      <c r="G6" s="13"/>
      <c r="H6" s="13"/>
      <c r="I6" s="14"/>
      <c r="J6" s="15"/>
      <c r="K6" s="13"/>
      <c r="L6" s="13"/>
      <c r="M6" s="14"/>
      <c r="N6" s="14"/>
      <c r="O6" s="13"/>
      <c r="P6" s="13"/>
      <c r="Q6" s="16"/>
      <c r="R6" s="14"/>
      <c r="S6" s="14"/>
      <c r="T6" s="14"/>
      <c r="U6" s="14"/>
      <c r="V6" s="14"/>
      <c r="W6" s="14"/>
      <c r="X6" s="17"/>
      <c r="Y6" s="17"/>
      <c r="Z6" s="17"/>
      <c r="AA6" s="17"/>
      <c r="AB6" s="17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9"/>
      <c r="AN6" s="19"/>
      <c r="AO6" s="19"/>
      <c r="AP6" s="19"/>
      <c r="AQ6" s="9"/>
    </row>
    <row r="7" spans="1:43" ht="19.5" customHeight="1" x14ac:dyDescent="0.2">
      <c r="A7" s="20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2"/>
      <c r="V7" s="22"/>
      <c r="W7" s="22"/>
      <c r="X7" s="22"/>
      <c r="Y7" s="22"/>
      <c r="Z7" s="22"/>
      <c r="AA7" s="23"/>
      <c r="AB7" s="22"/>
      <c r="AC7" s="22"/>
      <c r="AD7" s="22"/>
      <c r="AE7" s="22"/>
      <c r="AF7" s="22"/>
      <c r="AG7" s="22"/>
      <c r="AH7" s="22"/>
      <c r="AI7" s="22"/>
      <c r="AJ7" s="22"/>
      <c r="AK7" s="24"/>
      <c r="AL7" s="24"/>
      <c r="AM7" s="24"/>
      <c r="AN7" s="22"/>
      <c r="AO7" s="22"/>
      <c r="AP7" s="22"/>
      <c r="AQ7" s="22"/>
    </row>
    <row r="8" spans="1:43" ht="19.5" customHeight="1" x14ac:dyDescent="0.2">
      <c r="A8" s="21" t="s">
        <v>3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5"/>
      <c r="AJ8" s="24"/>
      <c r="AK8" s="24"/>
      <c r="AL8" s="24"/>
      <c r="AM8" s="24"/>
      <c r="AN8" s="22"/>
      <c r="AO8" s="22"/>
      <c r="AP8" s="22"/>
      <c r="AQ8" s="22"/>
    </row>
    <row r="9" spans="1:43" ht="19.5" customHeight="1" x14ac:dyDescent="0.2">
      <c r="A9" s="26"/>
      <c r="B9" s="22"/>
      <c r="C9" s="22" t="s">
        <v>4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5"/>
      <c r="AJ9" s="24"/>
      <c r="AK9" s="24"/>
      <c r="AL9" s="24"/>
      <c r="AM9" s="24"/>
      <c r="AN9" s="22"/>
      <c r="AO9" s="22"/>
      <c r="AP9" s="22"/>
      <c r="AQ9" s="22"/>
    </row>
    <row r="10" spans="1:43" ht="19.5" customHeight="1" x14ac:dyDescent="0.2">
      <c r="A10" s="26"/>
      <c r="B10" s="22"/>
      <c r="C10" s="22" t="s">
        <v>9</v>
      </c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5"/>
      <c r="AJ10" s="24"/>
      <c r="AK10" s="24"/>
      <c r="AL10" s="24"/>
      <c r="AM10" s="24"/>
      <c r="AN10" s="22"/>
      <c r="AO10" s="22"/>
      <c r="AP10" s="22"/>
      <c r="AQ10" s="22"/>
    </row>
    <row r="11" spans="1:43" ht="19.5" customHeight="1" x14ac:dyDescent="0.2">
      <c r="A11" s="27"/>
      <c r="B11" s="51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3"/>
      <c r="AQ11" s="22"/>
    </row>
    <row r="12" spans="1:43" ht="19.5" customHeight="1" x14ac:dyDescent="0.2">
      <c r="A12" s="28"/>
      <c r="B12" s="54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6"/>
      <c r="AQ12" s="22"/>
    </row>
    <row r="13" spans="1:43" ht="19.5" customHeight="1" x14ac:dyDescent="0.2">
      <c r="A13" s="28"/>
      <c r="B13" s="54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6"/>
      <c r="AQ13" s="22"/>
    </row>
    <row r="14" spans="1:43" ht="19.5" customHeight="1" x14ac:dyDescent="0.2">
      <c r="A14" s="28"/>
      <c r="B14" s="54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6"/>
      <c r="AQ14" s="22"/>
    </row>
    <row r="15" spans="1:43" ht="19.5" customHeight="1" x14ac:dyDescent="0.2">
      <c r="A15" s="28"/>
      <c r="B15" s="54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6"/>
      <c r="AQ15" s="22"/>
    </row>
    <row r="16" spans="1:43" ht="19.5" customHeight="1" x14ac:dyDescent="0.2">
      <c r="A16" s="28"/>
      <c r="B16" s="54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6"/>
      <c r="AQ16" s="22"/>
    </row>
    <row r="17" spans="1:43" ht="19.5" customHeight="1" x14ac:dyDescent="0.2">
      <c r="A17" s="28"/>
      <c r="B17" s="54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6"/>
      <c r="AQ17" s="22"/>
    </row>
    <row r="18" spans="1:43" ht="19.5" customHeight="1" x14ac:dyDescent="0.2">
      <c r="A18" s="28"/>
      <c r="B18" s="54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6"/>
      <c r="AQ18" s="22"/>
    </row>
    <row r="19" spans="1:43" ht="19.5" customHeight="1" x14ac:dyDescent="0.2">
      <c r="A19" s="28"/>
      <c r="B19" s="54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6"/>
      <c r="AQ19" s="22"/>
    </row>
    <row r="20" spans="1:43" ht="19.5" customHeight="1" x14ac:dyDescent="0.2">
      <c r="A20" s="28"/>
      <c r="B20" s="54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6"/>
      <c r="AQ20" s="22"/>
    </row>
    <row r="21" spans="1:43" ht="19.5" customHeight="1" x14ac:dyDescent="0.2">
      <c r="A21" s="28"/>
      <c r="B21" s="54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6"/>
      <c r="AQ21" s="22"/>
    </row>
    <row r="22" spans="1:43" ht="19.5" customHeight="1" x14ac:dyDescent="0.2">
      <c r="A22" s="28"/>
      <c r="B22" s="54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6"/>
      <c r="AQ22" s="22"/>
    </row>
    <row r="23" spans="1:43" ht="19.5" customHeight="1" x14ac:dyDescent="0.2">
      <c r="A23" s="28"/>
      <c r="B23" s="54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6"/>
      <c r="AQ23" s="22"/>
    </row>
    <row r="24" spans="1:43" ht="19.5" customHeight="1" x14ac:dyDescent="0.2">
      <c r="A24" s="28"/>
      <c r="B24" s="54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6"/>
      <c r="AQ24" s="22"/>
    </row>
    <row r="25" spans="1:43" ht="19.5" customHeight="1" x14ac:dyDescent="0.2">
      <c r="A25" s="27"/>
      <c r="B25" s="54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6"/>
      <c r="AQ25" s="22"/>
    </row>
    <row r="26" spans="1:43" ht="19.5" customHeight="1" x14ac:dyDescent="0.2">
      <c r="A26" s="28"/>
      <c r="B26" s="54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6"/>
      <c r="AQ26" s="22"/>
    </row>
    <row r="27" spans="1:43" ht="20.149999999999999" customHeight="1" x14ac:dyDescent="0.2">
      <c r="A27" s="28"/>
      <c r="B27" s="54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6"/>
      <c r="AQ27" s="22"/>
    </row>
    <row r="28" spans="1:43" ht="19.5" customHeight="1" x14ac:dyDescent="0.2">
      <c r="A28" s="28"/>
      <c r="B28" s="54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6"/>
      <c r="AQ28" s="22"/>
    </row>
    <row r="29" spans="1:43" ht="19.5" customHeight="1" x14ac:dyDescent="0.2">
      <c r="A29" s="22"/>
      <c r="B29" s="54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6"/>
      <c r="AQ29" s="22"/>
    </row>
    <row r="30" spans="1:43" ht="19.5" customHeight="1" x14ac:dyDescent="0.2">
      <c r="A30" s="28"/>
      <c r="B30" s="54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6"/>
      <c r="AQ30" s="22"/>
    </row>
    <row r="31" spans="1:43" ht="19.5" customHeight="1" x14ac:dyDescent="0.2">
      <c r="A31" s="28"/>
      <c r="B31" s="54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6"/>
      <c r="AQ31" s="22"/>
    </row>
    <row r="32" spans="1:43" ht="19.5" customHeight="1" x14ac:dyDescent="0.2">
      <c r="A32" s="28"/>
      <c r="B32" s="54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6"/>
      <c r="AQ32" s="22"/>
    </row>
    <row r="33" spans="1:43" ht="19.5" customHeight="1" x14ac:dyDescent="0.2">
      <c r="A33" s="28"/>
      <c r="B33" s="54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6"/>
      <c r="AQ33" s="22"/>
    </row>
    <row r="34" spans="1:43" ht="19.5" customHeight="1" x14ac:dyDescent="0.2">
      <c r="A34" s="28"/>
      <c r="B34" s="54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6"/>
      <c r="AQ34" s="22"/>
    </row>
    <row r="35" spans="1:43" ht="19.5" customHeight="1" x14ac:dyDescent="0.2">
      <c r="A35" s="28"/>
      <c r="B35" s="54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6"/>
      <c r="AQ35" s="22"/>
    </row>
    <row r="36" spans="1:43" ht="19.5" customHeight="1" x14ac:dyDescent="0.2">
      <c r="A36" s="28"/>
      <c r="B36" s="57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9"/>
      <c r="AQ36" s="22"/>
    </row>
    <row r="37" spans="1:43" ht="19.5" customHeight="1" x14ac:dyDescent="0.2">
      <c r="A37" s="28"/>
      <c r="B37" s="22" t="s">
        <v>7</v>
      </c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46"/>
      <c r="AM37" s="46"/>
      <c r="AN37" s="46"/>
      <c r="AO37" s="46"/>
      <c r="AP37" s="46"/>
      <c r="AQ37" s="46"/>
    </row>
    <row r="38" spans="1:43" s="30" customFormat="1" ht="18" customHeight="1" x14ac:dyDescent="0.2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46"/>
      <c r="AM38" s="46"/>
      <c r="AN38" s="46"/>
      <c r="AO38" s="46"/>
      <c r="AP38" s="46"/>
      <c r="AQ38" s="46"/>
    </row>
    <row r="39" spans="1:43" ht="19.5" customHeight="1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</row>
    <row r="40" spans="1:43" ht="19.5" customHeight="1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</row>
    <row r="41" spans="1:43" ht="19.5" customHeight="1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</row>
    <row r="42" spans="1:43" ht="19.5" customHeight="1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</row>
    <row r="43" spans="1:43" ht="19.5" customHeight="1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</row>
    <row r="44" spans="1:43" ht="19.5" customHeight="1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</row>
    <row r="45" spans="1:43" ht="19.5" customHeight="1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</row>
    <row r="46" spans="1:43" ht="19.5" customHeight="1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</row>
    <row r="47" spans="1:43" ht="19.5" customHeight="1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</row>
    <row r="48" spans="1:43" ht="19.5" customHeight="1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</row>
    <row r="49" spans="1:43" ht="20.149999999999999" customHeight="1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</row>
    <row r="50" spans="1:43" ht="20.149999999999999" customHeight="1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</row>
    <row r="51" spans="1:43" ht="20.149999999999999" customHeight="1" x14ac:dyDescent="0.2"/>
    <row r="52" spans="1:43" ht="20.149999999999999" customHeight="1" x14ac:dyDescent="0.2"/>
    <row r="53" spans="1:43" ht="20.149999999999999" customHeight="1" x14ac:dyDescent="0.2"/>
    <row r="54" spans="1:43" ht="13" customHeight="1" x14ac:dyDescent="0.2"/>
    <row r="55" spans="1:43" ht="13" customHeight="1" x14ac:dyDescent="0.2"/>
    <row r="56" spans="1:43" ht="13" customHeight="1" x14ac:dyDescent="0.2"/>
    <row r="57" spans="1:43" ht="13" customHeight="1" x14ac:dyDescent="0.2"/>
    <row r="58" spans="1:43" ht="13" customHeight="1" x14ac:dyDescent="0.2"/>
    <row r="59" spans="1:43" ht="13" customHeight="1" x14ac:dyDescent="0.2">
      <c r="AN59" s="47"/>
      <c r="AO59" s="47"/>
      <c r="AP59" s="47"/>
      <c r="AQ59" s="47"/>
    </row>
    <row r="60" spans="1:43" ht="13" customHeight="1" x14ac:dyDescent="0.2">
      <c r="AN60" s="47"/>
      <c r="AO60" s="47"/>
      <c r="AP60" s="47"/>
      <c r="AQ60" s="47"/>
    </row>
    <row r="61" spans="1:43" ht="13" customHeight="1" x14ac:dyDescent="0.2"/>
    <row r="62" spans="1:43" ht="13" customHeight="1" x14ac:dyDescent="0.2"/>
    <row r="63" spans="1:43" ht="13" customHeight="1" x14ac:dyDescent="0.2"/>
    <row r="64" spans="1:43" ht="13" customHeight="1" x14ac:dyDescent="0.2"/>
    <row r="65" ht="13" customHeight="1" x14ac:dyDescent="0.2"/>
    <row r="66" ht="13" customHeight="1" x14ac:dyDescent="0.2"/>
    <row r="67" ht="13" customHeight="1" x14ac:dyDescent="0.2"/>
    <row r="68" ht="13" customHeight="1" x14ac:dyDescent="0.2"/>
    <row r="69" ht="13" customHeight="1" x14ac:dyDescent="0.2"/>
    <row r="70" ht="13" customHeight="1" x14ac:dyDescent="0.2"/>
    <row r="71" ht="13" customHeight="1" x14ac:dyDescent="0.2"/>
    <row r="72" ht="13" customHeight="1" x14ac:dyDescent="0.2"/>
    <row r="73" ht="13" customHeight="1" x14ac:dyDescent="0.2"/>
    <row r="74" ht="13" customHeight="1" x14ac:dyDescent="0.2"/>
    <row r="75" ht="13" customHeight="1" x14ac:dyDescent="0.2"/>
    <row r="76" ht="13" customHeight="1" x14ac:dyDescent="0.2"/>
    <row r="77" ht="13" customHeight="1" x14ac:dyDescent="0.2"/>
    <row r="78" ht="13" customHeight="1" x14ac:dyDescent="0.2"/>
    <row r="79" ht="13" customHeight="1" x14ac:dyDescent="0.2"/>
    <row r="80" ht="13" customHeight="1" x14ac:dyDescent="0.2"/>
    <row r="81" ht="13" customHeight="1" x14ac:dyDescent="0.2"/>
    <row r="82" ht="13" customHeight="1" x14ac:dyDescent="0.2"/>
    <row r="83" ht="13" customHeight="1" x14ac:dyDescent="0.2"/>
    <row r="84" ht="13" customHeight="1" x14ac:dyDescent="0.2"/>
    <row r="85" ht="13" customHeight="1" x14ac:dyDescent="0.2"/>
    <row r="86" ht="13" customHeight="1" x14ac:dyDescent="0.2"/>
    <row r="87" ht="13" customHeight="1" x14ac:dyDescent="0.2"/>
    <row r="88" ht="13" customHeight="1" x14ac:dyDescent="0.2"/>
    <row r="89" ht="13" customHeight="1" x14ac:dyDescent="0.2"/>
    <row r="90" ht="13" customHeight="1" x14ac:dyDescent="0.2"/>
    <row r="91" ht="13" customHeight="1" x14ac:dyDescent="0.2"/>
    <row r="92" ht="13" customHeight="1" x14ac:dyDescent="0.2"/>
    <row r="93" ht="13" customHeight="1" x14ac:dyDescent="0.2"/>
    <row r="94" ht="13" customHeight="1" x14ac:dyDescent="0.2"/>
    <row r="95" ht="13" customHeight="1" x14ac:dyDescent="0.2"/>
    <row r="96" ht="13" customHeight="1" x14ac:dyDescent="0.2"/>
    <row r="97" spans="25:25" ht="13" customHeight="1" x14ac:dyDescent="0.2"/>
    <row r="98" spans="25:25" ht="13" customHeight="1" x14ac:dyDescent="0.2"/>
    <row r="99" spans="25:25" ht="13" customHeight="1" x14ac:dyDescent="0.2"/>
    <row r="100" spans="25:25" ht="13" customHeight="1" x14ac:dyDescent="0.2"/>
    <row r="101" spans="25:25" ht="13" customHeight="1" x14ac:dyDescent="0.2"/>
    <row r="102" spans="25:25" ht="13" customHeight="1" x14ac:dyDescent="0.2">
      <c r="Y102" s="5" ph="1"/>
    </row>
  </sheetData>
  <sheetProtection algorithmName="SHA-512" hashValue="lUxLenupD/FHTWmRp7vTS0avDDZfLsPCnY1jDgTYX9fSbXT4N+ZR+3MzOPwTnn3q1wnQuNT5FpLiBXDg/P1onQ==" saltValue="5c0jhwcQVX23wwDreHjK1Q==" spinCount="100000" sheet="1" objects="1" scenarios="1" selectLockedCells="1"/>
  <dataConsolidate/>
  <mergeCells count="5">
    <mergeCell ref="A2:AQ2"/>
    <mergeCell ref="B5:AP5"/>
    <mergeCell ref="B11:AP36"/>
    <mergeCell ref="AL37:AQ38"/>
    <mergeCell ref="AN59:AQ60"/>
  </mergeCells>
  <phoneticPr fontId="3"/>
  <conditionalFormatting sqref="A1:W1 AQ1 A2:AQ3 A4 C4:AQ4 A5:B5 AQ5 A6:AQ10 A11:B11 AQ11:AQ36 A12:A36 A37:AQ58">
    <cfRule type="expression" priority="3">
      <formula>CELL("protect",A1)=0</formula>
    </cfRule>
  </conditionalFormatting>
  <conditionalFormatting sqref="A1:W1 AQ1">
    <cfRule type="expression" dxfId="1" priority="2">
      <formula>#REF!="■"</formula>
    </cfRule>
  </conditionalFormatting>
  <conditionalFormatting sqref="A59:AN59 A60:AM60 A61:AQ1048576">
    <cfRule type="expression" priority="4">
      <formula>CELL("protect",A59)=0</formula>
    </cfRule>
  </conditionalFormatting>
  <conditionalFormatting sqref="B5">
    <cfRule type="containsBlanks" dxfId="0" priority="1">
      <formula>LEN(TRIM(B5))=0</formula>
    </cfRule>
  </conditionalFormatting>
  <dataValidations count="3">
    <dataValidation imeMode="hiragana" allowBlank="1" showInputMessage="1" showErrorMessage="1" sqref="B5" xr:uid="{D67AD16E-81F6-4D5C-A5D6-4898332020DF}"/>
    <dataValidation imeMode="disabled" allowBlank="1" showInputMessage="1" showErrorMessage="1" sqref="AA4 G4" xr:uid="{9466F9CE-AF97-4679-937B-3A92EDC220BB}"/>
    <dataValidation type="list" allowBlank="1" showInputMessage="1" showErrorMessage="1" sqref="G6 O6 K6" xr:uid="{186436DF-2482-4E12-A03D-5564F8B3F4F3}">
      <formula1>"□,■"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システム構成図</vt:lpstr>
      <vt:lpstr>【見本】地中熱ヒートポンプ・システム</vt:lpstr>
      <vt:lpstr>【見本】液体集熱式太陽熱利用システム</vt:lpstr>
      <vt:lpstr>【見本】液体集熱式太陽熱利用システム!Print_Area</vt:lpstr>
      <vt:lpstr>【見本】地中熱ヒートポンプ・システム!Print_Area</vt:lpstr>
      <vt:lpstr>システム構成図!Print_Area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2026-03-25T01:43:22Z</dcterms:created>
  <dcterms:modified xsi:type="dcterms:W3CDTF">2026-03-26T04:16:43Z</dcterms:modified>
</cp:coreProperties>
</file>